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导入模板" sheetId="1" r:id="rId1"/>
    <sheet name="填写说明" sheetId="2" r:id="rId2"/>
    <sheet name="Sheet1" sheetId="3" r:id="rId3"/>
    <sheet name="Sheet2" sheetId="4" r:id="rId4"/>
  </sheets>
  <definedNames>
    <definedName name="_xlnm._FilterDatabase" localSheetId="0" hidden="1">导入模板!$A$2:$I$1538</definedName>
  </definedNames>
  <calcPr calcId="144525"/>
</workbook>
</file>

<file path=xl/sharedStrings.xml><?xml version="1.0" encoding="utf-8"?>
<sst xmlns="http://schemas.openxmlformats.org/spreadsheetml/2006/main" count="7719" uniqueCount="3072">
  <si>
    <t>序号</t>
  </si>
  <si>
    <t>考生报名信息</t>
  </si>
  <si>
    <t>姓名</t>
  </si>
  <si>
    <t>性别</t>
  </si>
  <si>
    <t>证件类型</t>
  </si>
  <si>
    <t>证件号码</t>
  </si>
  <si>
    <t>准考证号</t>
  </si>
  <si>
    <t>考生类型</t>
  </si>
  <si>
    <t>延考级别</t>
  </si>
  <si>
    <t>备注</t>
  </si>
  <si>
    <t>郭丹平</t>
  </si>
  <si>
    <t>女</t>
  </si>
  <si>
    <t>居民身份证</t>
  </si>
  <si>
    <t>513822199909084185</t>
  </si>
  <si>
    <t>英语专业四级</t>
  </si>
  <si>
    <t>黄星宇</t>
  </si>
  <si>
    <t>52052419980618164X</t>
  </si>
  <si>
    <t>李静</t>
  </si>
  <si>
    <t>51062319990616262X</t>
  </si>
  <si>
    <t>李卫</t>
  </si>
  <si>
    <t>男</t>
  </si>
  <si>
    <t>51082120000702741X</t>
  </si>
  <si>
    <t>刘佳佳</t>
  </si>
  <si>
    <t>513021199912088187</t>
  </si>
  <si>
    <t>刘若涵</t>
  </si>
  <si>
    <t>511521200009272288</t>
  </si>
  <si>
    <t>思园园</t>
  </si>
  <si>
    <t>612726200001282147</t>
  </si>
  <si>
    <t>汪姗</t>
  </si>
  <si>
    <t>511622199912130063</t>
  </si>
  <si>
    <t>王婧玥</t>
  </si>
  <si>
    <t>513321199904135226</t>
  </si>
  <si>
    <t>吴川</t>
  </si>
  <si>
    <t>511323199802265872</t>
  </si>
  <si>
    <t>熊含笑</t>
  </si>
  <si>
    <t>513921200006142465</t>
  </si>
  <si>
    <t>徐添娥</t>
  </si>
  <si>
    <t>513721199903160827</t>
  </si>
  <si>
    <t>张曹泸</t>
  </si>
  <si>
    <t>510322199911286886</t>
  </si>
  <si>
    <t>张紫萱</t>
  </si>
  <si>
    <t>510902200001255768</t>
  </si>
  <si>
    <t>赵莎</t>
  </si>
  <si>
    <t>51082219980404642X</t>
  </si>
  <si>
    <t>钟颜俊</t>
  </si>
  <si>
    <t>51102819990814752X</t>
  </si>
  <si>
    <t>邹敏</t>
  </si>
  <si>
    <t>511681199902217026</t>
  </si>
  <si>
    <t>陈宇</t>
  </si>
  <si>
    <t>511304200202273234</t>
  </si>
  <si>
    <t>邓皓</t>
  </si>
  <si>
    <t>510781200006116139</t>
  </si>
  <si>
    <t>杜真真</t>
  </si>
  <si>
    <t>510921200010125884</t>
  </si>
  <si>
    <t>方清秀</t>
  </si>
  <si>
    <t>513721199812247767</t>
  </si>
  <si>
    <t>高蕾</t>
  </si>
  <si>
    <t>511011199810184747</t>
  </si>
  <si>
    <t>苟佳佳</t>
  </si>
  <si>
    <t>511324199912111301</t>
  </si>
  <si>
    <t>古倩</t>
  </si>
  <si>
    <t>513822200010010028</t>
  </si>
  <si>
    <t>郭倩</t>
  </si>
  <si>
    <t>511322199902075025</t>
  </si>
  <si>
    <t>何曙光</t>
  </si>
  <si>
    <t>511321200001038795</t>
  </si>
  <si>
    <t>胡泽霞</t>
  </si>
  <si>
    <t>511523200002097141</t>
  </si>
  <si>
    <t>黄春燕</t>
  </si>
  <si>
    <t>513022199803156060</t>
  </si>
  <si>
    <t>黄子悦</t>
  </si>
  <si>
    <t>511126200005250022</t>
  </si>
  <si>
    <t>蒋羽西</t>
  </si>
  <si>
    <t>511621200012050040</t>
  </si>
  <si>
    <t>李莉莎</t>
  </si>
  <si>
    <t>452624200005142821</t>
  </si>
  <si>
    <t>李思玲</t>
  </si>
  <si>
    <t>510311200101053921</t>
  </si>
  <si>
    <t>李思煜</t>
  </si>
  <si>
    <t>510311200101053948</t>
  </si>
  <si>
    <t>刘龙豪</t>
  </si>
  <si>
    <t>410182200002240730</t>
  </si>
  <si>
    <t>刘杰</t>
  </si>
  <si>
    <t>51032220010216004X</t>
  </si>
  <si>
    <t>刘粤</t>
  </si>
  <si>
    <t>510524199904302028</t>
  </si>
  <si>
    <t>罗亮</t>
  </si>
  <si>
    <t>513701199810123212</t>
  </si>
  <si>
    <t>彭慧</t>
  </si>
  <si>
    <t>51162319990305670X</t>
  </si>
  <si>
    <t>漆诚</t>
  </si>
  <si>
    <t>511124199908305778</t>
  </si>
  <si>
    <t>邱诗芬</t>
  </si>
  <si>
    <t>450481200002281425</t>
  </si>
  <si>
    <t>苏宗文</t>
  </si>
  <si>
    <t>511722200107026336</t>
  </si>
  <si>
    <t>孙俊洁</t>
  </si>
  <si>
    <t>51312619980912321X</t>
  </si>
  <si>
    <t>唐薇</t>
  </si>
  <si>
    <t>511304199812262422</t>
  </si>
  <si>
    <t>王德勤</t>
  </si>
  <si>
    <t>511321199902215167</t>
  </si>
  <si>
    <t>王稀</t>
  </si>
  <si>
    <t>510623199906078524</t>
  </si>
  <si>
    <t>王宇伦</t>
  </si>
  <si>
    <t>511303199907311374</t>
  </si>
  <si>
    <t>王卓荦</t>
  </si>
  <si>
    <t>513821199911091839</t>
  </si>
  <si>
    <t>吴豪</t>
  </si>
  <si>
    <t>510722199505052496</t>
  </si>
  <si>
    <t>叶荣龙</t>
  </si>
  <si>
    <t>513922200007104256</t>
  </si>
  <si>
    <t>尤园</t>
  </si>
  <si>
    <t>410322199910092824</t>
  </si>
  <si>
    <t>袁菁</t>
  </si>
  <si>
    <t>510822199911043523</t>
  </si>
  <si>
    <t>张春楠</t>
  </si>
  <si>
    <t>513029199804275664</t>
  </si>
  <si>
    <t>钟福遥</t>
  </si>
  <si>
    <t>511011200010257616</t>
  </si>
  <si>
    <t>张敏</t>
  </si>
  <si>
    <t>513721199605231009</t>
  </si>
  <si>
    <t>邓蓉</t>
  </si>
  <si>
    <t>51132219991219102X</t>
  </si>
  <si>
    <t>勾宗贵</t>
  </si>
  <si>
    <t>510723200008192879</t>
  </si>
  <si>
    <t>黄钰</t>
  </si>
  <si>
    <t>510521199902110306</t>
  </si>
  <si>
    <t>江伊苒</t>
  </si>
  <si>
    <t>510722199808135141</t>
  </si>
  <si>
    <t>雷丹</t>
  </si>
  <si>
    <t>511025200006054427</t>
  </si>
  <si>
    <t>51132420010303708X</t>
  </si>
  <si>
    <t>刘澳</t>
  </si>
  <si>
    <t>513921200001205180</t>
  </si>
  <si>
    <t>刘瑶</t>
  </si>
  <si>
    <t>513425199912158023</t>
  </si>
  <si>
    <t>陆秋燕</t>
  </si>
  <si>
    <t>511521199907091029</t>
  </si>
  <si>
    <t>罗亿霞</t>
  </si>
  <si>
    <t>510522199912080047</t>
  </si>
  <si>
    <t>普向宇</t>
  </si>
  <si>
    <t>530103199905282137</t>
  </si>
  <si>
    <t>田惠</t>
  </si>
  <si>
    <t>511124199806282640</t>
  </si>
  <si>
    <t>汪美君</t>
  </si>
  <si>
    <t>513822199808103228</t>
  </si>
  <si>
    <t>王洁</t>
  </si>
  <si>
    <t>532925199908230328</t>
  </si>
  <si>
    <t>王君同</t>
  </si>
  <si>
    <t>513821200006137468</t>
  </si>
  <si>
    <t>杨晓</t>
  </si>
  <si>
    <t>511525200001254582</t>
  </si>
  <si>
    <t>姚瑶</t>
  </si>
  <si>
    <t>513425199805226422</t>
  </si>
  <si>
    <t>张寒</t>
  </si>
  <si>
    <t>511621200005061905</t>
  </si>
  <si>
    <t>张小语</t>
  </si>
  <si>
    <t>513002199709110626</t>
  </si>
  <si>
    <t>赵佳福</t>
  </si>
  <si>
    <t>511623200002120685</t>
  </si>
  <si>
    <t>周瑗</t>
  </si>
  <si>
    <t>513922200009076463</t>
  </si>
  <si>
    <t>封菱</t>
  </si>
  <si>
    <t>510623199704260520</t>
  </si>
  <si>
    <t>韩倩</t>
  </si>
  <si>
    <t>513022199802282022</t>
  </si>
  <si>
    <t>刘蕊</t>
  </si>
  <si>
    <t>513821199901165304</t>
  </si>
  <si>
    <t>候金平</t>
  </si>
  <si>
    <t>513430199803194624</t>
  </si>
  <si>
    <t>李汝星</t>
  </si>
  <si>
    <t>511725200012216929</t>
  </si>
  <si>
    <t>李星月</t>
  </si>
  <si>
    <t>513921200011207120</t>
  </si>
  <si>
    <t>马太婷</t>
  </si>
  <si>
    <t>612430199709051240</t>
  </si>
  <si>
    <t>倪小凤</t>
  </si>
  <si>
    <t>513922199810107821</t>
  </si>
  <si>
    <t>任磊</t>
  </si>
  <si>
    <t>510723200108013751</t>
  </si>
  <si>
    <t>汤甜甜</t>
  </si>
  <si>
    <t>511623199810168008</t>
  </si>
  <si>
    <t>万天龙</t>
  </si>
  <si>
    <t>510112200004120016</t>
  </si>
  <si>
    <t>武昊田</t>
  </si>
  <si>
    <t>610203199803110014</t>
  </si>
  <si>
    <t>夏文杰</t>
  </si>
  <si>
    <t>511681199906110066</t>
  </si>
  <si>
    <t>项姣</t>
  </si>
  <si>
    <t>513821200001177460</t>
  </si>
  <si>
    <t>张鑫</t>
  </si>
  <si>
    <t>510525200010047904</t>
  </si>
  <si>
    <t>郑加桦</t>
  </si>
  <si>
    <t>513426199909204021</t>
  </si>
  <si>
    <t>周俊杰</t>
  </si>
  <si>
    <t>511524200010206519</t>
  </si>
  <si>
    <t>邹杉杉</t>
  </si>
  <si>
    <t>510824199907053828</t>
  </si>
  <si>
    <t>杨多娜</t>
  </si>
  <si>
    <t>511322199906172586</t>
  </si>
  <si>
    <t>何靖熹</t>
  </si>
  <si>
    <t>510304199906112328</t>
  </si>
  <si>
    <t>冷凌燕</t>
  </si>
  <si>
    <t>510403199810280326</t>
  </si>
  <si>
    <t>桑吉雨</t>
  </si>
  <si>
    <t>51010719980902296X</t>
  </si>
  <si>
    <t>杨胜景</t>
  </si>
  <si>
    <t>510124199905150175</t>
  </si>
  <si>
    <t>张丹</t>
  </si>
  <si>
    <t>513822199908242444</t>
  </si>
  <si>
    <t>陈钰</t>
  </si>
  <si>
    <t>510821200007301327</t>
  </si>
  <si>
    <t>何依</t>
  </si>
  <si>
    <t>510923200005220724</t>
  </si>
  <si>
    <t>黄秋婷</t>
  </si>
  <si>
    <t>511028199908119545</t>
  </si>
  <si>
    <t>李金凤</t>
  </si>
  <si>
    <t>510824199807018128</t>
  </si>
  <si>
    <t>李琴</t>
  </si>
  <si>
    <t>511523199708103966</t>
  </si>
  <si>
    <t>李淑珍</t>
  </si>
  <si>
    <t>513721199904206081</t>
  </si>
  <si>
    <t>刘秋兰</t>
  </si>
  <si>
    <t>51052119990822382X</t>
  </si>
  <si>
    <t>罗培培</t>
  </si>
  <si>
    <t>511529200005062540</t>
  </si>
  <si>
    <t>罗艺</t>
  </si>
  <si>
    <t>510321200004035441</t>
  </si>
  <si>
    <t>王怡雯</t>
  </si>
  <si>
    <t>500242200007278806</t>
  </si>
  <si>
    <t>王雯</t>
  </si>
  <si>
    <t>511902199806151224</t>
  </si>
  <si>
    <t>羊杰</t>
  </si>
  <si>
    <t>510722199907090954</t>
  </si>
  <si>
    <t>游泽兰</t>
  </si>
  <si>
    <t>510322199905123028</t>
  </si>
  <si>
    <t>袁静</t>
  </si>
  <si>
    <t>513721199805043328</t>
  </si>
  <si>
    <t>赵巍</t>
  </si>
  <si>
    <t>510823199911099187</t>
  </si>
  <si>
    <t>赵一铃</t>
  </si>
  <si>
    <t>51010820000227122X</t>
  </si>
  <si>
    <t>周琴</t>
  </si>
  <si>
    <t>511181200001160323</t>
  </si>
  <si>
    <t>侯云</t>
  </si>
  <si>
    <t>513223199712061223</t>
  </si>
  <si>
    <t>代一凡</t>
  </si>
  <si>
    <t>511122199706190199</t>
  </si>
  <si>
    <t>李媛</t>
  </si>
  <si>
    <t>511525199905118182</t>
  </si>
  <si>
    <t>何苗</t>
  </si>
  <si>
    <t>511325199808212926</t>
  </si>
  <si>
    <t>魏楠欣</t>
  </si>
  <si>
    <t>650105199810211328</t>
  </si>
  <si>
    <t>张岚</t>
  </si>
  <si>
    <t>513902199709290945</t>
  </si>
  <si>
    <t>郑金秋</t>
  </si>
  <si>
    <t>510181199810016448</t>
  </si>
  <si>
    <t>黄燕</t>
  </si>
  <si>
    <t>513124199909094927</t>
  </si>
  <si>
    <t>侯丽君</t>
  </si>
  <si>
    <t>510821199911041345</t>
  </si>
  <si>
    <t>周蕤</t>
  </si>
  <si>
    <t>512021199909266324</t>
  </si>
  <si>
    <t>廖雨乐</t>
  </si>
  <si>
    <t>513825199810144212</t>
  </si>
  <si>
    <t>王璐瑶</t>
  </si>
  <si>
    <t>510184200003288265</t>
  </si>
  <si>
    <t>李倩</t>
  </si>
  <si>
    <t>510922200006023267</t>
  </si>
  <si>
    <t>唐凤霞</t>
  </si>
  <si>
    <t>513723199903100042</t>
  </si>
  <si>
    <t>许丹</t>
  </si>
  <si>
    <t>510821199904261323</t>
  </si>
  <si>
    <t>杨静</t>
  </si>
  <si>
    <t>510502199909217422</t>
  </si>
  <si>
    <t>杜思颖</t>
  </si>
  <si>
    <t>513021200005211802</t>
  </si>
  <si>
    <t>廖钰菱</t>
  </si>
  <si>
    <t>511381199908047383</t>
  </si>
  <si>
    <t>刘利红</t>
  </si>
  <si>
    <t>510311199807271749</t>
  </si>
  <si>
    <t>刘洋</t>
  </si>
  <si>
    <t>510724199904290822</t>
  </si>
  <si>
    <t>杨敏</t>
  </si>
  <si>
    <t>511602199902201520</t>
  </si>
  <si>
    <t>袁玲</t>
  </si>
  <si>
    <t>513029199910086824</t>
  </si>
  <si>
    <t>罗恒艳</t>
  </si>
  <si>
    <t>533523199907041820</t>
  </si>
  <si>
    <t>欧苗苗</t>
  </si>
  <si>
    <t>431121199703250049</t>
  </si>
  <si>
    <t>张哲</t>
  </si>
  <si>
    <t>513721199711233905</t>
  </si>
  <si>
    <t>龙云梅</t>
  </si>
  <si>
    <t>513722200010175564</t>
  </si>
  <si>
    <t>何雅琳</t>
  </si>
  <si>
    <t>513824199911020925</t>
  </si>
  <si>
    <t>江辛</t>
  </si>
  <si>
    <t>51162119981109874X</t>
  </si>
  <si>
    <t>龚琳茜</t>
  </si>
  <si>
    <t>513822200001306740</t>
  </si>
  <si>
    <t>王梦涵</t>
  </si>
  <si>
    <t>513022200006028221</t>
  </si>
  <si>
    <t>兰倩</t>
  </si>
  <si>
    <t>511002200006133921</t>
  </si>
  <si>
    <t>唐妍妍</t>
  </si>
  <si>
    <t>510623200001267123</t>
  </si>
  <si>
    <t>万苏瑶</t>
  </si>
  <si>
    <t>511623199906296725</t>
  </si>
  <si>
    <t>蔡科兰</t>
  </si>
  <si>
    <t>500243200107172749</t>
  </si>
  <si>
    <t>陈昌双</t>
  </si>
  <si>
    <t>511602199907261741</t>
  </si>
  <si>
    <t>陈雪</t>
  </si>
  <si>
    <t>500223200001016689</t>
  </si>
  <si>
    <t>邓雅薪</t>
  </si>
  <si>
    <t>511303200005302466</t>
  </si>
  <si>
    <t>段兴蓉</t>
  </si>
  <si>
    <t>510521200004307401</t>
  </si>
  <si>
    <t>龚馨萍</t>
  </si>
  <si>
    <t>510321199911213808</t>
  </si>
  <si>
    <t>何灿</t>
  </si>
  <si>
    <t>511622200009256714</t>
  </si>
  <si>
    <t>蒋涵</t>
  </si>
  <si>
    <t>513401200009184844</t>
  </si>
  <si>
    <t>罗建波</t>
  </si>
  <si>
    <t>513426199809201819</t>
  </si>
  <si>
    <t>潘凤</t>
  </si>
  <si>
    <t>511322199904028927</t>
  </si>
  <si>
    <t>唐琴</t>
  </si>
  <si>
    <t>513921199908296820</t>
  </si>
  <si>
    <t>田晶艳</t>
  </si>
  <si>
    <t>513030199911300226</t>
  </si>
  <si>
    <t>汪颖</t>
  </si>
  <si>
    <t>511102200008282424</t>
  </si>
  <si>
    <t>王沛婷</t>
  </si>
  <si>
    <t>513822199812205841</t>
  </si>
  <si>
    <t>王瑞鹏</t>
  </si>
  <si>
    <t>652922199910100010</t>
  </si>
  <si>
    <t>王瑶</t>
  </si>
  <si>
    <t>511304199910093220</t>
  </si>
  <si>
    <t>王一淇</t>
  </si>
  <si>
    <t>530112200003074525</t>
  </si>
  <si>
    <t>夏与淞</t>
  </si>
  <si>
    <t>510521200005267579</t>
  </si>
  <si>
    <t>谢商鞅</t>
  </si>
  <si>
    <t>510682199907305987</t>
  </si>
  <si>
    <t>许艳玲</t>
  </si>
  <si>
    <t>510722199809266266</t>
  </si>
  <si>
    <t>杨高航</t>
  </si>
  <si>
    <t>510522200006228201</t>
  </si>
  <si>
    <t>杨丽</t>
  </si>
  <si>
    <t>51130419991020762X</t>
  </si>
  <si>
    <t>杨雪</t>
  </si>
  <si>
    <t>51300219980720022X</t>
  </si>
  <si>
    <t>叶丹丹</t>
  </si>
  <si>
    <t>510722199805187245</t>
  </si>
  <si>
    <t>张雨秋</t>
  </si>
  <si>
    <t>511322199808251360</t>
  </si>
  <si>
    <t>朱大玲</t>
  </si>
  <si>
    <t>511621200001037326</t>
  </si>
  <si>
    <t>陈苗</t>
  </si>
  <si>
    <t>513401199809222225</t>
  </si>
  <si>
    <t>何梦寒</t>
  </si>
  <si>
    <t>511381199901308608</t>
  </si>
  <si>
    <t>李程玲</t>
  </si>
  <si>
    <t>511381199901020049</t>
  </si>
  <si>
    <t>张若楠</t>
  </si>
  <si>
    <t>510105199905010763</t>
  </si>
  <si>
    <t>陈燕鸿</t>
  </si>
  <si>
    <t>511181199905203044</t>
  </si>
  <si>
    <t>丁瑶</t>
  </si>
  <si>
    <t>511524199905105262</t>
  </si>
  <si>
    <t>何微依</t>
  </si>
  <si>
    <t>522423200002142325</t>
  </si>
  <si>
    <t>胡雪梅</t>
  </si>
  <si>
    <t>513124199903254942</t>
  </si>
  <si>
    <t>梁佳</t>
  </si>
  <si>
    <t>51072219990419036X</t>
  </si>
  <si>
    <t>刘静</t>
  </si>
  <si>
    <t>51072419981107694X</t>
  </si>
  <si>
    <t>彭雅玲</t>
  </si>
  <si>
    <t>513022199901010188</t>
  </si>
  <si>
    <t>卿峰</t>
  </si>
  <si>
    <t>513902200108076279</t>
  </si>
  <si>
    <t>任思</t>
  </si>
  <si>
    <t>511321199909174089</t>
  </si>
  <si>
    <t>谭光雪</t>
  </si>
  <si>
    <t>510322199811047888</t>
  </si>
  <si>
    <t>唐于婷</t>
  </si>
  <si>
    <t>510521199906112907</t>
  </si>
  <si>
    <t>万菊</t>
  </si>
  <si>
    <t>51100220010224252X</t>
  </si>
  <si>
    <t>王端</t>
  </si>
  <si>
    <t>51052519980111790X</t>
  </si>
  <si>
    <t>王珊</t>
  </si>
  <si>
    <t>511781200006308748</t>
  </si>
  <si>
    <t>王潇悦</t>
  </si>
  <si>
    <t>51138120000926542X</t>
  </si>
  <si>
    <t>文静</t>
  </si>
  <si>
    <t>513701199804107224</t>
  </si>
  <si>
    <t>严萍佳</t>
  </si>
  <si>
    <t>51072519991110422X</t>
  </si>
  <si>
    <t>杨汇</t>
  </si>
  <si>
    <t>511323199904061926</t>
  </si>
  <si>
    <t>杨梅</t>
  </si>
  <si>
    <t>513822199709147663</t>
  </si>
  <si>
    <t>杨玉洁</t>
  </si>
  <si>
    <t>511025200006035365</t>
  </si>
  <si>
    <t>易杉励</t>
  </si>
  <si>
    <t>510504199909241222</t>
  </si>
  <si>
    <t>袁光富</t>
  </si>
  <si>
    <t>51013120000219001X</t>
  </si>
  <si>
    <t>曾悦</t>
  </si>
  <si>
    <t>510502200004168027</t>
  </si>
  <si>
    <t>张喻婷</t>
  </si>
  <si>
    <t>511602200004077009</t>
  </si>
  <si>
    <t>赵芯</t>
  </si>
  <si>
    <t>513401199902181229</t>
  </si>
  <si>
    <t>周杨梅</t>
  </si>
  <si>
    <t>510184199811262164</t>
  </si>
  <si>
    <t>朱胡婵</t>
  </si>
  <si>
    <t>511623200008261163</t>
  </si>
  <si>
    <t>罗淙月</t>
  </si>
  <si>
    <t>510504200010140349</t>
  </si>
  <si>
    <t>乔珍怡</t>
  </si>
  <si>
    <t>510683199808280629</t>
  </si>
  <si>
    <t>江密密</t>
  </si>
  <si>
    <t>511621199709028649</t>
  </si>
  <si>
    <t>沈靖怡</t>
  </si>
  <si>
    <t>510132199905110122</t>
  </si>
  <si>
    <t>唐涛</t>
  </si>
  <si>
    <t>510902199905203308</t>
  </si>
  <si>
    <t>简英</t>
  </si>
  <si>
    <t>513423200003020724</t>
  </si>
  <si>
    <t>曹云清</t>
  </si>
  <si>
    <t>511781200010152029</t>
  </si>
  <si>
    <t>黄霞</t>
  </si>
  <si>
    <t>513030199903264923</t>
  </si>
  <si>
    <t>姜莉</t>
  </si>
  <si>
    <t>51052220000129412X</t>
  </si>
  <si>
    <t>李澳威</t>
  </si>
  <si>
    <t>510184200004072415</t>
  </si>
  <si>
    <t>廖苑君</t>
  </si>
  <si>
    <t>510722199903126083</t>
  </si>
  <si>
    <t>51392120010815968X</t>
  </si>
  <si>
    <t>龙思宇</t>
  </si>
  <si>
    <t>511602199809162803</t>
  </si>
  <si>
    <t>罗佳丽</t>
  </si>
  <si>
    <t>431128200105100040</t>
  </si>
  <si>
    <t>罗羚方</t>
  </si>
  <si>
    <t>511521199902242561</t>
  </si>
  <si>
    <t>明录容</t>
  </si>
  <si>
    <t>510311199809281326</t>
  </si>
  <si>
    <t>漆乐燕</t>
  </si>
  <si>
    <t>510923199912192506</t>
  </si>
  <si>
    <t>石梦轲</t>
  </si>
  <si>
    <t>513822200006054845</t>
  </si>
  <si>
    <t>唐程</t>
  </si>
  <si>
    <t>511323199902235267</t>
  </si>
  <si>
    <t>唐荻岚</t>
  </si>
  <si>
    <t>511304200001171629</t>
  </si>
  <si>
    <t>万倪彤</t>
  </si>
  <si>
    <t>513922200002080048</t>
  </si>
  <si>
    <t>王佳鑫</t>
  </si>
  <si>
    <t>510183199911092127</t>
  </si>
  <si>
    <t>王瑜</t>
  </si>
  <si>
    <t>513434200011150026</t>
  </si>
  <si>
    <t>吴玉婷</t>
  </si>
  <si>
    <t>51068219990726402X</t>
  </si>
  <si>
    <t>杨春梅</t>
  </si>
  <si>
    <t>513922199906276806</t>
  </si>
  <si>
    <t>杨晶晶</t>
  </si>
  <si>
    <t>51082320000202882X</t>
  </si>
  <si>
    <t>袁红菊</t>
  </si>
  <si>
    <t>510525199709037907</t>
  </si>
  <si>
    <t>张成秀</t>
  </si>
  <si>
    <t>511025199812267544</t>
  </si>
  <si>
    <t>张巧玲</t>
  </si>
  <si>
    <t>511526199903061326</t>
  </si>
  <si>
    <t>张媛媛</t>
  </si>
  <si>
    <t>513022199909220809</t>
  </si>
  <si>
    <t>郑春梅</t>
  </si>
  <si>
    <t>510521199804285866</t>
  </si>
  <si>
    <t>周作莲</t>
  </si>
  <si>
    <t>513427199712071225</t>
  </si>
  <si>
    <t>蹇小梅</t>
  </si>
  <si>
    <t>510824199807277840</t>
  </si>
  <si>
    <t>邱爽</t>
  </si>
  <si>
    <t>511623199803291155</t>
  </si>
  <si>
    <t>康蓉</t>
  </si>
  <si>
    <t>510821199608035022</t>
  </si>
  <si>
    <t>陈璠</t>
  </si>
  <si>
    <t>510921199904274365</t>
  </si>
  <si>
    <t>陈月</t>
  </si>
  <si>
    <t>510504199908300921</t>
  </si>
  <si>
    <t>邓欣雨</t>
  </si>
  <si>
    <t>511024200003220761</t>
  </si>
  <si>
    <t>付忠英</t>
  </si>
  <si>
    <t>511129199906122224</t>
  </si>
  <si>
    <t>胡兰仙</t>
  </si>
  <si>
    <t>513901199910060627</t>
  </si>
  <si>
    <t>黄韵心</t>
  </si>
  <si>
    <t>511011200007241760</t>
  </si>
  <si>
    <t>敬瑞萍</t>
  </si>
  <si>
    <t>511321199905221028</t>
  </si>
  <si>
    <t>李洁</t>
  </si>
  <si>
    <t>510823200007125506</t>
  </si>
  <si>
    <t>梁瑶</t>
  </si>
  <si>
    <t>51132519980711382X</t>
  </si>
  <si>
    <t>刘晓锋</t>
  </si>
  <si>
    <t>510524199802240559</t>
  </si>
  <si>
    <t>彭婉琪</t>
  </si>
  <si>
    <t>51390219990406664X</t>
  </si>
  <si>
    <t>任玲丽</t>
  </si>
  <si>
    <t>511304200009085426</t>
  </si>
  <si>
    <t>史明燕</t>
  </si>
  <si>
    <t>510725199904300820</t>
  </si>
  <si>
    <t>田宏</t>
  </si>
  <si>
    <t>51342520010217502X</t>
  </si>
  <si>
    <t>万洋</t>
  </si>
  <si>
    <t>511528199909132829</t>
  </si>
  <si>
    <t>杨阳</t>
  </si>
  <si>
    <t>511922199811165124</t>
  </si>
  <si>
    <t>张雨悦</t>
  </si>
  <si>
    <t>510403200003011029</t>
  </si>
  <si>
    <t>周蕊</t>
  </si>
  <si>
    <t>510182200008172824</t>
  </si>
  <si>
    <t>瞿鑫利</t>
  </si>
  <si>
    <t>512021199908187149</t>
  </si>
  <si>
    <t>崔焱坪</t>
  </si>
  <si>
    <t>510812199910183265</t>
  </si>
  <si>
    <t>胡简丹</t>
  </si>
  <si>
    <t>513030200006275820</t>
  </si>
  <si>
    <t>李玲</t>
  </si>
  <si>
    <t>511322200001054126</t>
  </si>
  <si>
    <t>罗世莉</t>
  </si>
  <si>
    <t>510322200004052782</t>
  </si>
  <si>
    <t>罗永霞</t>
  </si>
  <si>
    <t>510521199907185905</t>
  </si>
  <si>
    <t>孟宇鸽</t>
  </si>
  <si>
    <t>610124199809033941</t>
  </si>
  <si>
    <t>邱雪梅</t>
  </si>
  <si>
    <t>513902200004014807</t>
  </si>
  <si>
    <t>魏玉洁</t>
  </si>
  <si>
    <t>511521200004153642</t>
  </si>
  <si>
    <t>谢丽婷</t>
  </si>
  <si>
    <t>511621199902170022</t>
  </si>
  <si>
    <t>赵梦丽</t>
  </si>
  <si>
    <t>511112200001202826</t>
  </si>
  <si>
    <t>周忠鑫</t>
  </si>
  <si>
    <t>511602199906067920</t>
  </si>
  <si>
    <t>曹琳</t>
  </si>
  <si>
    <t>510623200006256829</t>
  </si>
  <si>
    <t>陈敏</t>
  </si>
  <si>
    <t>510522199809243127</t>
  </si>
  <si>
    <t>陈玉玲</t>
  </si>
  <si>
    <t>51138119990128858X</t>
  </si>
  <si>
    <t>高敏</t>
  </si>
  <si>
    <t>510525200007224308</t>
  </si>
  <si>
    <t>黄丹</t>
  </si>
  <si>
    <t>500382199907155888</t>
  </si>
  <si>
    <t>蒋楠</t>
  </si>
  <si>
    <t>511521200003270505</t>
  </si>
  <si>
    <t>赖勇</t>
  </si>
  <si>
    <t>510122199911246410</t>
  </si>
  <si>
    <t>李宇</t>
  </si>
  <si>
    <t>51032219980519382X</t>
  </si>
  <si>
    <t>刘玉娇</t>
  </si>
  <si>
    <t>51310120000704442X</t>
  </si>
  <si>
    <t>龙霜霜</t>
  </si>
  <si>
    <t>511602199810022162</t>
  </si>
  <si>
    <t>罗红</t>
  </si>
  <si>
    <t>511502199908264543</t>
  </si>
  <si>
    <t>马媛媛</t>
  </si>
  <si>
    <t>510724199905267982</t>
  </si>
  <si>
    <t>荣滟华</t>
  </si>
  <si>
    <t>511681199808106266</t>
  </si>
  <si>
    <t>孙严</t>
  </si>
  <si>
    <t>500233200011190536</t>
  </si>
  <si>
    <t>谭鑫滟</t>
  </si>
  <si>
    <t>51342520000803102X</t>
  </si>
  <si>
    <t>万娟娟</t>
  </si>
  <si>
    <t>510722200003011761</t>
  </si>
  <si>
    <t>王丽</t>
  </si>
  <si>
    <t>140621199801211323</t>
  </si>
  <si>
    <t>王心如</t>
  </si>
  <si>
    <t>511525199903075000</t>
  </si>
  <si>
    <t>王媛</t>
  </si>
  <si>
    <t>510304200003300040</t>
  </si>
  <si>
    <t>吴珍</t>
  </si>
  <si>
    <t>522224199811201620</t>
  </si>
  <si>
    <t>杨洁</t>
  </si>
  <si>
    <t>511381199911031120</t>
  </si>
  <si>
    <t>513122199806215228</t>
  </si>
  <si>
    <t>张苹慧</t>
  </si>
  <si>
    <t>51042119990315572X</t>
  </si>
  <si>
    <t>周越</t>
  </si>
  <si>
    <t>511324200110073927</t>
  </si>
  <si>
    <t>周仲平</t>
  </si>
  <si>
    <t>510603200004126814</t>
  </si>
  <si>
    <t>罗乐</t>
  </si>
  <si>
    <t>510703199910101723</t>
  </si>
  <si>
    <t>曾怡</t>
  </si>
  <si>
    <t>513921199908293662</t>
  </si>
  <si>
    <t>阿依则巴·牙生江</t>
  </si>
  <si>
    <t>653124200007204249</t>
  </si>
  <si>
    <t>陈凤</t>
  </si>
  <si>
    <t>513030200001184620</t>
  </si>
  <si>
    <t>范小燕</t>
  </si>
  <si>
    <t>510823199911267427</t>
  </si>
  <si>
    <t>郭明欣</t>
  </si>
  <si>
    <t>512021200008252764</t>
  </si>
  <si>
    <t>胡鹏</t>
  </si>
  <si>
    <t>510922199904030316</t>
  </si>
  <si>
    <t>贾诚成</t>
  </si>
  <si>
    <t>510823199909093165</t>
  </si>
  <si>
    <t>蒋欢</t>
  </si>
  <si>
    <t>510521199906042662</t>
  </si>
  <si>
    <t>雷巧巧</t>
  </si>
  <si>
    <t>511681199909104083</t>
  </si>
  <si>
    <t>李梦缘</t>
  </si>
  <si>
    <t>511028199911155141</t>
  </si>
  <si>
    <t>李迎香</t>
  </si>
  <si>
    <t>511622199708175520</t>
  </si>
  <si>
    <t>李婷婷</t>
  </si>
  <si>
    <t>513921200008216923</t>
  </si>
  <si>
    <t>刘霞</t>
  </si>
  <si>
    <t>510503199901265282</t>
  </si>
  <si>
    <t>刘昕玥</t>
  </si>
  <si>
    <t>511502199912103064</t>
  </si>
  <si>
    <t>吕欣烨</t>
  </si>
  <si>
    <t>511522199908164927</t>
  </si>
  <si>
    <t>潘利</t>
  </si>
  <si>
    <t>513021199911288144</t>
  </si>
  <si>
    <t>王陈娟</t>
  </si>
  <si>
    <t>510182200004306821</t>
  </si>
  <si>
    <t>王琴</t>
  </si>
  <si>
    <t>513022199805221524</t>
  </si>
  <si>
    <t>魏小佩</t>
  </si>
  <si>
    <t>513126199903240463</t>
  </si>
  <si>
    <t>吴茂婷</t>
  </si>
  <si>
    <t>51152320001024288X</t>
  </si>
  <si>
    <t>辛雨</t>
  </si>
  <si>
    <t>513124200009181326</t>
  </si>
  <si>
    <t>许铈梅</t>
  </si>
  <si>
    <t>513029199712101165</t>
  </si>
  <si>
    <t>杨来熹</t>
  </si>
  <si>
    <t>513030200004180019</t>
  </si>
  <si>
    <t>杨焰玲</t>
  </si>
  <si>
    <t>511524199912084164</t>
  </si>
  <si>
    <t>张莲</t>
  </si>
  <si>
    <t>511528199702010429</t>
  </si>
  <si>
    <t>郑小丽</t>
  </si>
  <si>
    <t>500231199909211868</t>
  </si>
  <si>
    <t>周丽</t>
  </si>
  <si>
    <t>511023199806039462</t>
  </si>
  <si>
    <t>朱广梅</t>
  </si>
  <si>
    <t>513426200002203827</t>
  </si>
  <si>
    <t>王莎</t>
  </si>
  <si>
    <t>513822199807218701</t>
  </si>
  <si>
    <t>明莉佳</t>
  </si>
  <si>
    <t>510522199902188601</t>
  </si>
  <si>
    <t>李帆</t>
  </si>
  <si>
    <t>511602199808106105</t>
  </si>
  <si>
    <t>刘红</t>
  </si>
  <si>
    <t>510121199901301782</t>
  </si>
  <si>
    <t>李佳峻</t>
  </si>
  <si>
    <t>511002199910275631</t>
  </si>
  <si>
    <t>周容</t>
  </si>
  <si>
    <t>511322200009141320</t>
  </si>
  <si>
    <t>向往</t>
  </si>
  <si>
    <t>510824200006269424</t>
  </si>
  <si>
    <t>易珂</t>
  </si>
  <si>
    <t>422202200008103443</t>
  </si>
  <si>
    <t>廖莉平</t>
  </si>
  <si>
    <t>511324200004105286</t>
  </si>
  <si>
    <t>杨泽浩</t>
  </si>
  <si>
    <t>513123200012212625</t>
  </si>
  <si>
    <t>刘南园</t>
  </si>
  <si>
    <t>511702200101281429</t>
  </si>
  <si>
    <t>谢婷</t>
  </si>
  <si>
    <t>510182200101234823</t>
  </si>
  <si>
    <t>何攀</t>
  </si>
  <si>
    <t>510184200101111463</t>
  </si>
  <si>
    <t>张琼晨</t>
  </si>
  <si>
    <t>511922200004060065</t>
  </si>
  <si>
    <t>景俊芳</t>
  </si>
  <si>
    <t>513721199909117766</t>
  </si>
  <si>
    <t>徐好</t>
  </si>
  <si>
    <t>511724200011244729</t>
  </si>
  <si>
    <t>雷凤娇</t>
  </si>
  <si>
    <t>510106200006226829</t>
  </si>
  <si>
    <t>王迅宁</t>
  </si>
  <si>
    <t>513821200105280024</t>
  </si>
  <si>
    <t>骆虹谕</t>
  </si>
  <si>
    <t>659001200101160348</t>
  </si>
  <si>
    <t>蒋棠棠</t>
  </si>
  <si>
    <t>510626200104285286</t>
  </si>
  <si>
    <t>王艺馨</t>
  </si>
  <si>
    <t>652901200101190064</t>
  </si>
  <si>
    <t>谢蔚</t>
  </si>
  <si>
    <t>513022199907186117</t>
  </si>
  <si>
    <t>龙灵秋</t>
  </si>
  <si>
    <t>513824199909206720</t>
  </si>
  <si>
    <t>李湘</t>
  </si>
  <si>
    <t>513023199906083323</t>
  </si>
  <si>
    <t>蒲枭</t>
  </si>
  <si>
    <t>511321200008087952</t>
  </si>
  <si>
    <t>陈瑜</t>
  </si>
  <si>
    <t>511923200310075827</t>
  </si>
  <si>
    <t>祝秀</t>
  </si>
  <si>
    <t>513721199905270042</t>
  </si>
  <si>
    <t>胡瀚月</t>
  </si>
  <si>
    <t>513822200105060204</t>
  </si>
  <si>
    <t>甘晓芸</t>
  </si>
  <si>
    <t>511502200011041965</t>
  </si>
  <si>
    <t>赵珍珠</t>
  </si>
  <si>
    <t>513722200007295426</t>
  </si>
  <si>
    <t>常世凤</t>
  </si>
  <si>
    <t>510623200008167520</t>
  </si>
  <si>
    <t>李霞</t>
  </si>
  <si>
    <t>511304200002034423</t>
  </si>
  <si>
    <t>王海玉</t>
  </si>
  <si>
    <t>510812200006161848</t>
  </si>
  <si>
    <t>张海婷</t>
  </si>
  <si>
    <t>513401200006136927</t>
  </si>
  <si>
    <t>李瑞</t>
  </si>
  <si>
    <t>511112200010210924</t>
  </si>
  <si>
    <t>苟玉婷</t>
  </si>
  <si>
    <t>513701199911051027</t>
  </si>
  <si>
    <t>李月</t>
  </si>
  <si>
    <t>510503200105090026</t>
  </si>
  <si>
    <t>杨青琼</t>
  </si>
  <si>
    <t>513701200010100747</t>
  </si>
  <si>
    <t>何昱佳</t>
  </si>
  <si>
    <t>51372220000503306X</t>
  </si>
  <si>
    <t>张小翠</t>
  </si>
  <si>
    <t>510811199912284522</t>
  </si>
  <si>
    <t>吕雪怡</t>
  </si>
  <si>
    <t>511623199812012787</t>
  </si>
  <si>
    <t>张嫦艳</t>
  </si>
  <si>
    <t>511321200105169247</t>
  </si>
  <si>
    <t>周菀蕊</t>
  </si>
  <si>
    <t>511126200109182925</t>
  </si>
  <si>
    <t>朱成芳</t>
  </si>
  <si>
    <t>511721200211241785</t>
  </si>
  <si>
    <t>曹心玥</t>
  </si>
  <si>
    <t>511502200007070026</t>
  </si>
  <si>
    <t>刘思思</t>
  </si>
  <si>
    <t>513723199906302088</t>
  </si>
  <si>
    <t>郑程</t>
  </si>
  <si>
    <t>511725200101128525</t>
  </si>
  <si>
    <t>张丽</t>
  </si>
  <si>
    <t>511902200005193921</t>
  </si>
  <si>
    <t>李雪</t>
  </si>
  <si>
    <t>510802200102075621</t>
  </si>
  <si>
    <t>李夏雨</t>
  </si>
  <si>
    <t>513826200105035741</t>
  </si>
  <si>
    <t>王柳林</t>
  </si>
  <si>
    <t>510921200101030821</t>
  </si>
  <si>
    <t>韩青江</t>
  </si>
  <si>
    <t>511304200003030600</t>
  </si>
  <si>
    <t>方小兰</t>
  </si>
  <si>
    <t>513921200101177025</t>
  </si>
  <si>
    <t>云永巧子</t>
  </si>
  <si>
    <t>460200200009064442</t>
  </si>
  <si>
    <t>赵金玉</t>
  </si>
  <si>
    <t>510922200010133266</t>
  </si>
  <si>
    <t>田依依</t>
  </si>
  <si>
    <t>513101200008310523</t>
  </si>
  <si>
    <t>昝睿</t>
  </si>
  <si>
    <t>511381199910178403</t>
  </si>
  <si>
    <t>华丹初</t>
  </si>
  <si>
    <t>513233200008240023</t>
  </si>
  <si>
    <t>廖铃宁</t>
  </si>
  <si>
    <t>51132119990218222X</t>
  </si>
  <si>
    <t>谢佳润</t>
  </si>
  <si>
    <t>511024200103020740</t>
  </si>
  <si>
    <t>万浪</t>
  </si>
  <si>
    <t>511502200008125914</t>
  </si>
  <si>
    <t>张虹</t>
  </si>
  <si>
    <t>513902200012070083</t>
  </si>
  <si>
    <t>古诗佳</t>
  </si>
  <si>
    <t>511024199907240743</t>
  </si>
  <si>
    <t>陈晓芸</t>
  </si>
  <si>
    <t>510125200101195628</t>
  </si>
  <si>
    <t>吴婧婷</t>
  </si>
  <si>
    <t>510682200103072781</t>
  </si>
  <si>
    <t>唐田</t>
  </si>
  <si>
    <t>51102420010522566X</t>
  </si>
  <si>
    <t>陈静</t>
  </si>
  <si>
    <t>513001200001050866</t>
  </si>
  <si>
    <t>蔡涵</t>
  </si>
  <si>
    <t>511321199908262562</t>
  </si>
  <si>
    <t>王一扬</t>
  </si>
  <si>
    <t>652301200107016021</t>
  </si>
  <si>
    <t>潘真琳</t>
  </si>
  <si>
    <t>511723200101140521</t>
  </si>
  <si>
    <t>王玉</t>
  </si>
  <si>
    <t>510525199907165125</t>
  </si>
  <si>
    <t>刘虹园</t>
  </si>
  <si>
    <t>511028199911108521</t>
  </si>
  <si>
    <t>张腾远</t>
  </si>
  <si>
    <t>513722200004190012</t>
  </si>
  <si>
    <t>刘芸</t>
  </si>
  <si>
    <t>513701200107265521</t>
  </si>
  <si>
    <t>王凤玲</t>
  </si>
  <si>
    <t>532801200009304126</t>
  </si>
  <si>
    <t>郭川英杰</t>
  </si>
  <si>
    <t>511521200101140739</t>
  </si>
  <si>
    <t>覃雅思</t>
  </si>
  <si>
    <t>510822200103030025</t>
  </si>
  <si>
    <t>李长金</t>
  </si>
  <si>
    <t>511381200011187176</t>
  </si>
  <si>
    <t>杨文相</t>
  </si>
  <si>
    <t>512021200101091512</t>
  </si>
  <si>
    <t>杨兰兰</t>
  </si>
  <si>
    <t>511922200105262109</t>
  </si>
  <si>
    <t>张泓玉</t>
  </si>
  <si>
    <t>513723200008280046</t>
  </si>
  <si>
    <t>周倬岚</t>
  </si>
  <si>
    <t>511002200011277663</t>
  </si>
  <si>
    <t>王思懿</t>
  </si>
  <si>
    <t>510302200102040026</t>
  </si>
  <si>
    <t>付娅兰</t>
  </si>
  <si>
    <t>513721199901216524</t>
  </si>
  <si>
    <t>张亮</t>
  </si>
  <si>
    <t>511502199910200653</t>
  </si>
  <si>
    <t>林星</t>
  </si>
  <si>
    <t>511521200008156461</t>
  </si>
  <si>
    <t>周泓怿</t>
  </si>
  <si>
    <t>610115200010210512</t>
  </si>
  <si>
    <t>周涵</t>
  </si>
  <si>
    <t>511602199908245209</t>
  </si>
  <si>
    <t>蒲晨曦</t>
  </si>
  <si>
    <t>510902200106148862</t>
  </si>
  <si>
    <t>朱鸣瑀</t>
  </si>
  <si>
    <t>510603200110095943</t>
  </si>
  <si>
    <t>吴何梅</t>
  </si>
  <si>
    <t>510821200111169522</t>
  </si>
  <si>
    <t>罗蓓蓓</t>
  </si>
  <si>
    <t>510781200110140040</t>
  </si>
  <si>
    <t>王灵霜</t>
  </si>
  <si>
    <t>510504200111214327</t>
  </si>
  <si>
    <t>李敏</t>
  </si>
  <si>
    <t>513723200009274203</t>
  </si>
  <si>
    <t>黄婷涵</t>
  </si>
  <si>
    <t>511181200109072122</t>
  </si>
  <si>
    <t>袁小莉</t>
  </si>
  <si>
    <t>513030200008110624</t>
  </si>
  <si>
    <t>钱月明</t>
  </si>
  <si>
    <t>510923199810148117</t>
  </si>
  <si>
    <t>钟平煜</t>
  </si>
  <si>
    <t>511028200011111843</t>
  </si>
  <si>
    <t>王影影</t>
  </si>
  <si>
    <t>511723200011010547</t>
  </si>
  <si>
    <t>蒋丁若琪</t>
  </si>
  <si>
    <t>342422200008222860</t>
  </si>
  <si>
    <t>向贝贝</t>
  </si>
  <si>
    <t>513721200010028381</t>
  </si>
  <si>
    <t>周柏君</t>
  </si>
  <si>
    <t>513723200001210010</t>
  </si>
  <si>
    <t>蒲一非</t>
  </si>
  <si>
    <t>510723200109024188</t>
  </si>
  <si>
    <t>吴述民</t>
  </si>
  <si>
    <t>513722200002100896</t>
  </si>
  <si>
    <t>张子涵</t>
  </si>
  <si>
    <t>511923200007280043</t>
  </si>
  <si>
    <t>沈思琪</t>
  </si>
  <si>
    <t>513902200107180066</t>
  </si>
  <si>
    <t>宋敏</t>
  </si>
  <si>
    <t>51382220010604672X</t>
  </si>
  <si>
    <t>徐菲菲</t>
  </si>
  <si>
    <t>513701200109054824</t>
  </si>
  <si>
    <t>袁晓昱</t>
  </si>
  <si>
    <t>654301200007223527</t>
  </si>
  <si>
    <t>王玲</t>
  </si>
  <si>
    <t>511621199802018744</t>
  </si>
  <si>
    <t>黄碧云</t>
  </si>
  <si>
    <t>469027200111213229</t>
  </si>
  <si>
    <t>511623200006225724</t>
  </si>
  <si>
    <t>程广玲</t>
  </si>
  <si>
    <t>513822200101251847</t>
  </si>
  <si>
    <t>李城利</t>
  </si>
  <si>
    <t>511723200106160038</t>
  </si>
  <si>
    <t>李云巧</t>
  </si>
  <si>
    <t>513401200106011320</t>
  </si>
  <si>
    <t>陈莹</t>
  </si>
  <si>
    <t>652901200102081425</t>
  </si>
  <si>
    <t>王如意</t>
  </si>
  <si>
    <t>610502200108025227</t>
  </si>
  <si>
    <t>叶欢</t>
  </si>
  <si>
    <t>510603200103070983</t>
  </si>
  <si>
    <t>陈倩倩</t>
  </si>
  <si>
    <t>511724200104295568</t>
  </si>
  <si>
    <t>鲁思缘</t>
  </si>
  <si>
    <t>511102200104137729</t>
  </si>
  <si>
    <t>李情</t>
  </si>
  <si>
    <t>513124200103130664</t>
  </si>
  <si>
    <t>唐小丽</t>
  </si>
  <si>
    <t>511323200010065165</t>
  </si>
  <si>
    <t>徐敏</t>
  </si>
  <si>
    <t>510902200008148527</t>
  </si>
  <si>
    <t>李星</t>
  </si>
  <si>
    <t>612321199909171720</t>
  </si>
  <si>
    <t>李欣悦</t>
  </si>
  <si>
    <t>511321200009241608</t>
  </si>
  <si>
    <t>金冬梅</t>
  </si>
  <si>
    <t>513022200006107720</t>
  </si>
  <si>
    <t>王安萍</t>
  </si>
  <si>
    <t>510525200010268563</t>
  </si>
  <si>
    <t>张雨萌</t>
  </si>
  <si>
    <t>610727200008070328</t>
  </si>
  <si>
    <t>陈梁玉</t>
  </si>
  <si>
    <t>510923199908160544</t>
  </si>
  <si>
    <t>赵林平</t>
  </si>
  <si>
    <t>511923200208067134</t>
  </si>
  <si>
    <t>黄诗羽</t>
  </si>
  <si>
    <t>510403200104172120</t>
  </si>
  <si>
    <t>潘成伟</t>
  </si>
  <si>
    <t>511621200103286497</t>
  </si>
  <si>
    <t>张玉琴</t>
  </si>
  <si>
    <t>513921199910172966</t>
  </si>
  <si>
    <t>丁荣鑫</t>
  </si>
  <si>
    <t>510321200007020026</t>
  </si>
  <si>
    <t>杨浩</t>
  </si>
  <si>
    <t>511322200107284376</t>
  </si>
  <si>
    <t>施云川</t>
  </si>
  <si>
    <t>500381200010079111</t>
  </si>
  <si>
    <t>罗瑞恒</t>
  </si>
  <si>
    <t>510181200012020018</t>
  </si>
  <si>
    <t>王宇路</t>
  </si>
  <si>
    <t>65010320001218062X</t>
  </si>
  <si>
    <t>何诗羽</t>
  </si>
  <si>
    <t>510182200003016849</t>
  </si>
  <si>
    <t>叶鑫</t>
  </si>
  <si>
    <t>511724200108092485</t>
  </si>
  <si>
    <t>苏卓</t>
  </si>
  <si>
    <t>511902200011037423</t>
  </si>
  <si>
    <t>蒲玖林</t>
  </si>
  <si>
    <t>510811200010113316</t>
  </si>
  <si>
    <t>文圆成</t>
  </si>
  <si>
    <t>513029199907160018</t>
  </si>
  <si>
    <t>唐萌慧</t>
  </si>
  <si>
    <t>510902200007305762</t>
  </si>
  <si>
    <t>黄莉</t>
  </si>
  <si>
    <t>513401199905132422</t>
  </si>
  <si>
    <t>王欢</t>
  </si>
  <si>
    <t>513921200106098115</t>
  </si>
  <si>
    <t>邓雯慧</t>
  </si>
  <si>
    <t>513022199906165904</t>
  </si>
  <si>
    <t>丁兰</t>
  </si>
  <si>
    <t>511525200101103001</t>
  </si>
  <si>
    <t>李容</t>
  </si>
  <si>
    <t>513902200109048384</t>
  </si>
  <si>
    <t>杜云霞</t>
  </si>
  <si>
    <t>510502200206217026</t>
  </si>
  <si>
    <t>陈越雨</t>
  </si>
  <si>
    <t>511302200007242317</t>
  </si>
  <si>
    <t>吴梦洁</t>
  </si>
  <si>
    <t>511526200012011363</t>
  </si>
  <si>
    <t>王梦萱</t>
  </si>
  <si>
    <t>13060320010418122X</t>
  </si>
  <si>
    <t>雷苗苗</t>
  </si>
  <si>
    <t>622826199910081723</t>
  </si>
  <si>
    <t>黄靖瑀</t>
  </si>
  <si>
    <t>510311200203262927</t>
  </si>
  <si>
    <t>赵玲珑</t>
  </si>
  <si>
    <t>511381200010170022</t>
  </si>
  <si>
    <t>李楠</t>
  </si>
  <si>
    <t>511522200104071720</t>
  </si>
  <si>
    <t>尹小凤</t>
  </si>
  <si>
    <t>511621199808274001</t>
  </si>
  <si>
    <t>赖冬菊</t>
  </si>
  <si>
    <t>511321199912021606</t>
  </si>
  <si>
    <t>曾淋</t>
  </si>
  <si>
    <t>511623200101266727</t>
  </si>
  <si>
    <t>刘卓静</t>
  </si>
  <si>
    <t>510623200001020921</t>
  </si>
  <si>
    <t>易银</t>
  </si>
  <si>
    <t>510724200012175525</t>
  </si>
  <si>
    <t>唐娟</t>
  </si>
  <si>
    <t>510923199905262326</t>
  </si>
  <si>
    <t>刘倩</t>
  </si>
  <si>
    <t>51102520001108134X</t>
  </si>
  <si>
    <t>徐洁</t>
  </si>
  <si>
    <t>511322200101153826</t>
  </si>
  <si>
    <t>陈镜汀</t>
  </si>
  <si>
    <t>510824200011030063</t>
  </si>
  <si>
    <t>周翔</t>
  </si>
  <si>
    <t>511524200001020050</t>
  </si>
  <si>
    <t>邢蕊</t>
  </si>
  <si>
    <t>653101200010094429</t>
  </si>
  <si>
    <t>韩雪</t>
  </si>
  <si>
    <t>511622200001014921</t>
  </si>
  <si>
    <t>于玄</t>
  </si>
  <si>
    <t>32082920011221102X</t>
  </si>
  <si>
    <t>梁增坭</t>
  </si>
  <si>
    <t>510504200006080929</t>
  </si>
  <si>
    <t>岳伟</t>
  </si>
  <si>
    <t>511922199910226658</t>
  </si>
  <si>
    <t>王冰艳</t>
  </si>
  <si>
    <t>510723200110092727</t>
  </si>
  <si>
    <t>邓利君</t>
  </si>
  <si>
    <t>513922200104271224</t>
  </si>
  <si>
    <t>刘茂洁</t>
  </si>
  <si>
    <t>510184200011058689</t>
  </si>
  <si>
    <t>蒲敬芬</t>
  </si>
  <si>
    <t>51132120010518480X</t>
  </si>
  <si>
    <t>程亮</t>
  </si>
  <si>
    <t>513021199811172603</t>
  </si>
  <si>
    <t>张佳烁</t>
  </si>
  <si>
    <t>41142520010907842X</t>
  </si>
  <si>
    <t>邓浩文</t>
  </si>
  <si>
    <t>510106199711134414</t>
  </si>
  <si>
    <t>陈涛</t>
  </si>
  <si>
    <t>51068320010623181X</t>
  </si>
  <si>
    <t>吴玉梅</t>
  </si>
  <si>
    <t>510321200103264063</t>
  </si>
  <si>
    <t>向军</t>
  </si>
  <si>
    <t>511722200111036713</t>
  </si>
  <si>
    <t>白雪</t>
  </si>
  <si>
    <t>142201200009012208</t>
  </si>
  <si>
    <t>张洪沙</t>
  </si>
  <si>
    <t>52263320000406642X</t>
  </si>
  <si>
    <t>桂理绮</t>
  </si>
  <si>
    <t>511025200010182800</t>
  </si>
  <si>
    <t>杨伏燕</t>
  </si>
  <si>
    <t>511721200106116288</t>
  </si>
  <si>
    <t>张艺萍</t>
  </si>
  <si>
    <t>510603200103141382</t>
  </si>
  <si>
    <t>张凤</t>
  </si>
  <si>
    <t>511725200104069022</t>
  </si>
  <si>
    <t>孙潍</t>
  </si>
  <si>
    <t>510704200109191526</t>
  </si>
  <si>
    <t>王钰洁</t>
  </si>
  <si>
    <t>510183200101171427</t>
  </si>
  <si>
    <t>罗娅</t>
  </si>
  <si>
    <t>51302219991012286X</t>
  </si>
  <si>
    <t>张馨</t>
  </si>
  <si>
    <t>51302119991128168X</t>
  </si>
  <si>
    <t>张翠玲</t>
  </si>
  <si>
    <t>51172520000624902X</t>
  </si>
  <si>
    <t>胡静</t>
  </si>
  <si>
    <t>513822200109186701</t>
  </si>
  <si>
    <t>谢菲</t>
  </si>
  <si>
    <t>510108200104270084</t>
  </si>
  <si>
    <t>许婷婷</t>
  </si>
  <si>
    <t>513821200005143364</t>
  </si>
  <si>
    <t>胡庆</t>
  </si>
  <si>
    <t>51072419990930244X</t>
  </si>
  <si>
    <t>杨燕玲</t>
  </si>
  <si>
    <t>51080220010717002X</t>
  </si>
  <si>
    <t>马颖</t>
  </si>
  <si>
    <t>511325200012213224</t>
  </si>
  <si>
    <t>陈瑶</t>
  </si>
  <si>
    <t>51392120020120916X</t>
  </si>
  <si>
    <t>胡龙年</t>
  </si>
  <si>
    <t>510504200101081815</t>
  </si>
  <si>
    <t>吴俊鹏</t>
  </si>
  <si>
    <t>511323200001190474</t>
  </si>
  <si>
    <t>文惠</t>
  </si>
  <si>
    <t>511324200202171807</t>
  </si>
  <si>
    <t>谢鑫</t>
  </si>
  <si>
    <t>510922200103210347</t>
  </si>
  <si>
    <t>唐诣</t>
  </si>
  <si>
    <t>511722200202090088</t>
  </si>
  <si>
    <t>艾鑫羽</t>
  </si>
  <si>
    <t>511102200106018221</t>
  </si>
  <si>
    <t>刘金璐</t>
  </si>
  <si>
    <t>511102200107318242</t>
  </si>
  <si>
    <t>贾莉梅</t>
  </si>
  <si>
    <t>510522200111179827</t>
  </si>
  <si>
    <t>杨琼</t>
  </si>
  <si>
    <t>51062319991112752X</t>
  </si>
  <si>
    <t>孙美琳</t>
  </si>
  <si>
    <t>511324200108080861</t>
  </si>
  <si>
    <t>代春露</t>
  </si>
  <si>
    <t>511502200003158469</t>
  </si>
  <si>
    <t>罗雨婕</t>
  </si>
  <si>
    <t>511324199906042864</t>
  </si>
  <si>
    <t>谢欣悦</t>
  </si>
  <si>
    <t>510107200104251768</t>
  </si>
  <si>
    <t>李胜凤</t>
  </si>
  <si>
    <t>512021200005297123</t>
  </si>
  <si>
    <t>冯丝琪</t>
  </si>
  <si>
    <t>510821200102280026</t>
  </si>
  <si>
    <t>杨楠</t>
  </si>
  <si>
    <t>510525200003295985</t>
  </si>
  <si>
    <t>杨丹</t>
  </si>
  <si>
    <t>511621200104225127</t>
  </si>
  <si>
    <t>谢瑾</t>
  </si>
  <si>
    <t>513723200009040028</t>
  </si>
  <si>
    <t>杨婧</t>
  </si>
  <si>
    <t>51092120010419360X</t>
  </si>
  <si>
    <t>文若然</t>
  </si>
  <si>
    <t>511304200201122426</t>
  </si>
  <si>
    <t>谢仁霞</t>
  </si>
  <si>
    <t>513127199911172823</t>
  </si>
  <si>
    <t>刘汶雨</t>
  </si>
  <si>
    <t>511025200008208821</t>
  </si>
  <si>
    <t>张意伟</t>
  </si>
  <si>
    <t>650104200012080748</t>
  </si>
  <si>
    <t>许洁</t>
  </si>
  <si>
    <t>510812200010126324</t>
  </si>
  <si>
    <t>张禧薇</t>
  </si>
  <si>
    <t>510184200009260060</t>
  </si>
  <si>
    <t>伍娜</t>
  </si>
  <si>
    <t>513722200012302088</t>
  </si>
  <si>
    <t>詹成艳</t>
  </si>
  <si>
    <t>511527200102211429</t>
  </si>
  <si>
    <t>罗曼</t>
  </si>
  <si>
    <t>510802200112161726</t>
  </si>
  <si>
    <t>龚萍萍</t>
  </si>
  <si>
    <t>510802200005300524</t>
  </si>
  <si>
    <t>左雪</t>
  </si>
  <si>
    <t>511521200112282281</t>
  </si>
  <si>
    <t>苟静雯</t>
  </si>
  <si>
    <t>51372120010113100X</t>
  </si>
  <si>
    <t>简梦滢</t>
  </si>
  <si>
    <t>510321200106300023</t>
  </si>
  <si>
    <t>罗成春</t>
  </si>
  <si>
    <t>511525199902064588</t>
  </si>
  <si>
    <t>段蔺南</t>
  </si>
  <si>
    <t>510525200008282665</t>
  </si>
  <si>
    <t>张崇莹</t>
  </si>
  <si>
    <t>51312319991113002X</t>
  </si>
  <si>
    <t>周蝶</t>
  </si>
  <si>
    <t>511324200102032869</t>
  </si>
  <si>
    <t>吴燕妮</t>
  </si>
  <si>
    <t>511721200104143784</t>
  </si>
  <si>
    <t>李欣乐</t>
  </si>
  <si>
    <t>51382119991214746X</t>
  </si>
  <si>
    <t>蔡雨滋</t>
  </si>
  <si>
    <t>510184200101236063</t>
  </si>
  <si>
    <t>李冰冰</t>
  </si>
  <si>
    <t>510182200103057867</t>
  </si>
  <si>
    <t>周瑞</t>
  </si>
  <si>
    <t>513821200001180029</t>
  </si>
  <si>
    <t>刘雨荷</t>
  </si>
  <si>
    <t>513922200008177422</t>
  </si>
  <si>
    <t>林正娟</t>
  </si>
  <si>
    <t>511011200002123562</t>
  </si>
  <si>
    <t>王思梦</t>
  </si>
  <si>
    <t>511923200007213123</t>
  </si>
  <si>
    <t>蒲琳</t>
  </si>
  <si>
    <t>513030199907022227</t>
  </si>
  <si>
    <t>何萌</t>
  </si>
  <si>
    <t>511602200011040183</t>
  </si>
  <si>
    <t>向佩洋</t>
  </si>
  <si>
    <t>510681200104271823</t>
  </si>
  <si>
    <t>张明清</t>
  </si>
  <si>
    <t>511028200110185127</t>
  </si>
  <si>
    <t>唐甜</t>
  </si>
  <si>
    <t>511322200106202404</t>
  </si>
  <si>
    <t>陈彦潼</t>
  </si>
  <si>
    <t>511527200107160026</t>
  </si>
  <si>
    <t>林秀萍</t>
  </si>
  <si>
    <t>51031120001221392X</t>
  </si>
  <si>
    <t>杨蕾</t>
  </si>
  <si>
    <t>530421200001190322</t>
  </si>
  <si>
    <t>任沁雪</t>
  </si>
  <si>
    <t>511502200101144546</t>
  </si>
  <si>
    <t>吉母比比莫</t>
  </si>
  <si>
    <t>513434199505068166</t>
  </si>
  <si>
    <t>丁怡羲</t>
  </si>
  <si>
    <t>510623199911118121</t>
  </si>
  <si>
    <t>廖珈仪</t>
  </si>
  <si>
    <t>513821200108189306</t>
  </si>
  <si>
    <t>唐升洪</t>
  </si>
  <si>
    <t>510683200009134241</t>
  </si>
  <si>
    <t>511602200001231920</t>
  </si>
  <si>
    <t>冉欣雨</t>
  </si>
  <si>
    <t>51302120000714288X</t>
  </si>
  <si>
    <t>刘坤荣</t>
  </si>
  <si>
    <t>513423200008306828</t>
  </si>
  <si>
    <t>李苗苗</t>
  </si>
  <si>
    <t>511623199909172787</t>
  </si>
  <si>
    <t>邓清月</t>
  </si>
  <si>
    <t>511702200108270247</t>
  </si>
  <si>
    <t>陈秀敏</t>
  </si>
  <si>
    <t>51030420000520292X</t>
  </si>
  <si>
    <t>何诗婧</t>
  </si>
  <si>
    <t>511102200103244223</t>
  </si>
  <si>
    <t>余智敏</t>
  </si>
  <si>
    <t>513022200006223721</t>
  </si>
  <si>
    <t>周梦丽</t>
  </si>
  <si>
    <t>511525200109292046</t>
  </si>
  <si>
    <t>邱香云</t>
  </si>
  <si>
    <t>510722200008132685</t>
  </si>
  <si>
    <t>倪晶</t>
  </si>
  <si>
    <t>513922200107123702</t>
  </si>
  <si>
    <t>杨璐宇</t>
  </si>
  <si>
    <t>510521200009053447</t>
  </si>
  <si>
    <t>余诗佳</t>
  </si>
  <si>
    <t>513127199810252824</t>
  </si>
  <si>
    <t>孔垂青</t>
  </si>
  <si>
    <t>513430200103186020</t>
  </si>
  <si>
    <t>李兰</t>
  </si>
  <si>
    <t>510525200007263868</t>
  </si>
  <si>
    <t>邓莉红</t>
  </si>
  <si>
    <t>513822200102034828</t>
  </si>
  <si>
    <t>程伟婷</t>
  </si>
  <si>
    <t>51168120000801342X</t>
  </si>
  <si>
    <t>510823200106079648</t>
  </si>
  <si>
    <t>513022200002027803</t>
  </si>
  <si>
    <t>汤曼莹</t>
  </si>
  <si>
    <t>511024200108091740</t>
  </si>
  <si>
    <t>徐诗薇</t>
  </si>
  <si>
    <t>51132320000515266X</t>
  </si>
  <si>
    <t>陈玥妍</t>
  </si>
  <si>
    <t>510113200003090026</t>
  </si>
  <si>
    <t>范臣芳</t>
  </si>
  <si>
    <t>511621199910197305</t>
  </si>
  <si>
    <t>赖丹</t>
  </si>
  <si>
    <t>511304199909081820</t>
  </si>
  <si>
    <t>严红燕</t>
  </si>
  <si>
    <t>511525199711026108</t>
  </si>
  <si>
    <t>高雅忻</t>
  </si>
  <si>
    <t>513126200005282026</t>
  </si>
  <si>
    <t>510522200108059285</t>
  </si>
  <si>
    <t>梅艳</t>
  </si>
  <si>
    <t>511602199905147304</t>
  </si>
  <si>
    <t>吴政龙</t>
  </si>
  <si>
    <t>511324200108242058</t>
  </si>
  <si>
    <t>侯潇</t>
  </si>
  <si>
    <t>510812200009100063</t>
  </si>
  <si>
    <t>刘嘉莉</t>
  </si>
  <si>
    <t>510682199912195049</t>
  </si>
  <si>
    <t>童春艳</t>
  </si>
  <si>
    <t>510722200011041506</t>
  </si>
  <si>
    <t>王姣</t>
  </si>
  <si>
    <t>510703200002121329</t>
  </si>
  <si>
    <t>岳婷</t>
  </si>
  <si>
    <t>51302219990309272X</t>
  </si>
  <si>
    <t>黄敏捷</t>
  </si>
  <si>
    <t>510522200006012224</t>
  </si>
  <si>
    <t>高加玲</t>
  </si>
  <si>
    <t>513426200104282925</t>
  </si>
  <si>
    <t>刘柏利</t>
  </si>
  <si>
    <t>511521200101161636</t>
  </si>
  <si>
    <t>郭先伟</t>
  </si>
  <si>
    <t>513426200002163917</t>
  </si>
  <si>
    <t>任涵</t>
  </si>
  <si>
    <t>510504200106060626</t>
  </si>
  <si>
    <t>罗骏杰</t>
  </si>
  <si>
    <t>511025200101038310</t>
  </si>
  <si>
    <t>谢婉颖</t>
  </si>
  <si>
    <t>510322200103074725</t>
  </si>
  <si>
    <t>唐吉</t>
  </si>
  <si>
    <t>51342620020126354X</t>
  </si>
  <si>
    <t>钟安琪</t>
  </si>
  <si>
    <t>511025200104104424</t>
  </si>
  <si>
    <t>李思君</t>
  </si>
  <si>
    <t>511602200108048720</t>
  </si>
  <si>
    <t>池家妮</t>
  </si>
  <si>
    <t>520111200008084548</t>
  </si>
  <si>
    <t>刘媛媛</t>
  </si>
  <si>
    <t>511321200102121029</t>
  </si>
  <si>
    <t>蒋兰</t>
  </si>
  <si>
    <t>511304200211211828</t>
  </si>
  <si>
    <t>邓梦雪</t>
  </si>
  <si>
    <t>510904200111140905</t>
  </si>
  <si>
    <t>兰霞</t>
  </si>
  <si>
    <t>510521200201020282</t>
  </si>
  <si>
    <t>余雪梅</t>
  </si>
  <si>
    <t>510902200201243606</t>
  </si>
  <si>
    <t>赖洁</t>
  </si>
  <si>
    <t>510521200006161442</t>
  </si>
  <si>
    <t>赵秀</t>
  </si>
  <si>
    <t>510921200010203600</t>
  </si>
  <si>
    <t>林鑫</t>
  </si>
  <si>
    <t>511523200005151748</t>
  </si>
  <si>
    <t>颜蓉</t>
  </si>
  <si>
    <t>513922200002052864</t>
  </si>
  <si>
    <t>姚倩</t>
  </si>
  <si>
    <t>51132120010210208X</t>
  </si>
  <si>
    <t>曾欣雨</t>
  </si>
  <si>
    <t>510503200101116620</t>
  </si>
  <si>
    <t>谢红梅</t>
  </si>
  <si>
    <t>511321199811294920</t>
  </si>
  <si>
    <t>蒋昌幸</t>
  </si>
  <si>
    <t>51078120010205613X</t>
  </si>
  <si>
    <t>白鸿坤</t>
  </si>
  <si>
    <t>511325200006270214</t>
  </si>
  <si>
    <t>姜亨</t>
  </si>
  <si>
    <t>511922200012082125</t>
  </si>
  <si>
    <t>史泰龙</t>
  </si>
  <si>
    <t>510781200012298370</t>
  </si>
  <si>
    <t>诸霖</t>
  </si>
  <si>
    <t>511323199908183509</t>
  </si>
  <si>
    <t>何依婷</t>
  </si>
  <si>
    <t>511622199811285541</t>
  </si>
  <si>
    <t>赵凤</t>
  </si>
  <si>
    <t>51072319991010054X</t>
  </si>
  <si>
    <t>钟秀巧</t>
  </si>
  <si>
    <t>511025200010023885</t>
  </si>
  <si>
    <t>贺静</t>
  </si>
  <si>
    <t>511621199802178844</t>
  </si>
  <si>
    <t>林雨欣</t>
  </si>
  <si>
    <t>511526200007051723</t>
  </si>
  <si>
    <t>邱美淋</t>
  </si>
  <si>
    <t>51050420001108182X</t>
  </si>
  <si>
    <t>周凤洁</t>
  </si>
  <si>
    <t>511522200005154280</t>
  </si>
  <si>
    <t>徐世杰</t>
  </si>
  <si>
    <t>511623200003082246</t>
  </si>
  <si>
    <t>邓钰</t>
  </si>
  <si>
    <t>511322199904101047</t>
  </si>
  <si>
    <t>杨吉</t>
  </si>
  <si>
    <t>51060320010726796X</t>
  </si>
  <si>
    <t>雷安琴</t>
  </si>
  <si>
    <t>510524200212165689</t>
  </si>
  <si>
    <t>朱娇</t>
  </si>
  <si>
    <t>511123200008305384</t>
  </si>
  <si>
    <t>张荣丹</t>
  </si>
  <si>
    <t>513721199902096827</t>
  </si>
  <si>
    <t>冯万容</t>
  </si>
  <si>
    <t>522227199912123229</t>
  </si>
  <si>
    <t>郭敏</t>
  </si>
  <si>
    <t>513030199906216943</t>
  </si>
  <si>
    <t>张淑梅</t>
  </si>
  <si>
    <t>511527199904202721</t>
  </si>
  <si>
    <t>张远梅</t>
  </si>
  <si>
    <t>513425199905102128</t>
  </si>
  <si>
    <t>黄中鑫</t>
  </si>
  <si>
    <t>511123200005098113</t>
  </si>
  <si>
    <t>杨莎</t>
  </si>
  <si>
    <t>51042219980904072X</t>
  </si>
  <si>
    <t>李立梅</t>
  </si>
  <si>
    <t>511722200209096124</t>
  </si>
  <si>
    <t>母绪琴</t>
  </si>
  <si>
    <t>511527199912023424</t>
  </si>
  <si>
    <t>易露</t>
  </si>
  <si>
    <t>510503200109047084</t>
  </si>
  <si>
    <t>李美庆</t>
  </si>
  <si>
    <t>511602199908134509</t>
  </si>
  <si>
    <t>喻贵牛</t>
  </si>
  <si>
    <t>360922199903272235</t>
  </si>
  <si>
    <t>周治国</t>
  </si>
  <si>
    <t>510181200106080513</t>
  </si>
  <si>
    <t>梅新玉</t>
  </si>
  <si>
    <t>510525200110095268</t>
  </si>
  <si>
    <t>姚敏</t>
  </si>
  <si>
    <t>513921200203214528</t>
  </si>
  <si>
    <t>袁柳依</t>
  </si>
  <si>
    <t>511621200007160042</t>
  </si>
  <si>
    <t>马晓玲</t>
  </si>
  <si>
    <t>642223200110173029</t>
  </si>
  <si>
    <t>程敏</t>
  </si>
  <si>
    <t>511028200006184829</t>
  </si>
  <si>
    <t>蒋琪遇</t>
  </si>
  <si>
    <t>510722200104295863</t>
  </si>
  <si>
    <t>冯燕</t>
  </si>
  <si>
    <t>510521200012258048</t>
  </si>
  <si>
    <t>511602200101205420</t>
  </si>
  <si>
    <t>蒋云峰</t>
  </si>
  <si>
    <t>511621199907108359</t>
  </si>
  <si>
    <t>肖茜</t>
  </si>
  <si>
    <t>511528199912032829</t>
  </si>
  <si>
    <t>黄婧</t>
  </si>
  <si>
    <t>510821200103110029</t>
  </si>
  <si>
    <t>文菊梅</t>
  </si>
  <si>
    <t>511922200012112080</t>
  </si>
  <si>
    <t>向红玲</t>
  </si>
  <si>
    <t>513022200001227504</t>
  </si>
  <si>
    <t>罗媛</t>
  </si>
  <si>
    <t>511602200009272663</t>
  </si>
  <si>
    <t>宋康</t>
  </si>
  <si>
    <t>511723200110088913</t>
  </si>
  <si>
    <t>赵彬淑</t>
  </si>
  <si>
    <t>510522200106036928</t>
  </si>
  <si>
    <t>张美玲</t>
  </si>
  <si>
    <t>513922200110301362</t>
  </si>
  <si>
    <t>徐曦</t>
  </si>
  <si>
    <t>511621200106285289</t>
  </si>
  <si>
    <t>杨舒婷</t>
  </si>
  <si>
    <t>511623200012091742</t>
  </si>
  <si>
    <t>何钦</t>
  </si>
  <si>
    <t>511321200011205868</t>
  </si>
  <si>
    <t>510525200109207728</t>
  </si>
  <si>
    <t>熊兰英</t>
  </si>
  <si>
    <t>513822199907237029</t>
  </si>
  <si>
    <t>马明珠</t>
  </si>
  <si>
    <t>51132519990924314X</t>
  </si>
  <si>
    <t>张志兰</t>
  </si>
  <si>
    <t>513426199910272726</t>
  </si>
  <si>
    <t>李婷</t>
  </si>
  <si>
    <t>510503200010214567</t>
  </si>
  <si>
    <t>曾铮</t>
  </si>
  <si>
    <t>511622199810165521</t>
  </si>
  <si>
    <t>谢林凌</t>
  </si>
  <si>
    <t>513022199905083325</t>
  </si>
  <si>
    <t>王瑜蝶</t>
  </si>
  <si>
    <t>510311200104094825</t>
  </si>
  <si>
    <t>刘涛</t>
  </si>
  <si>
    <t>510522200007173716</t>
  </si>
  <si>
    <t>莫玲</t>
  </si>
  <si>
    <t>511622199903097329</t>
  </si>
  <si>
    <t>李婉柔</t>
  </si>
  <si>
    <t>511322200201034728</t>
  </si>
  <si>
    <t>张立</t>
  </si>
  <si>
    <t>513721200109177862</t>
  </si>
  <si>
    <t>陈珍珍</t>
  </si>
  <si>
    <t>510525199805027442</t>
  </si>
  <si>
    <t>王茜敏</t>
  </si>
  <si>
    <t>51102520010919780X</t>
  </si>
  <si>
    <t>朱麒瑾</t>
  </si>
  <si>
    <t>511129200008070229</t>
  </si>
  <si>
    <t>唐凤</t>
  </si>
  <si>
    <t>511622200010060065</t>
  </si>
  <si>
    <t>付苓叶</t>
  </si>
  <si>
    <t>510525200012137946</t>
  </si>
  <si>
    <t>罗涵林</t>
  </si>
  <si>
    <t>511324200005101922</t>
  </si>
  <si>
    <t>严娅雯</t>
  </si>
  <si>
    <t>510823200001126903</t>
  </si>
  <si>
    <t>王志鹰</t>
  </si>
  <si>
    <t>511522200012270925</t>
  </si>
  <si>
    <t>王紫莹</t>
  </si>
  <si>
    <t>510726200110270027</t>
  </si>
  <si>
    <t>左玲凤</t>
  </si>
  <si>
    <t>511124200104220045</t>
  </si>
  <si>
    <t>赵烜</t>
  </si>
  <si>
    <t>511521200005295247</t>
  </si>
  <si>
    <t>平雨婷</t>
  </si>
  <si>
    <t>511527200104304020</t>
  </si>
  <si>
    <t>唐瑜</t>
  </si>
  <si>
    <t>511622200012290024</t>
  </si>
  <si>
    <t>李亚均</t>
  </si>
  <si>
    <t>513921200011256440</t>
  </si>
  <si>
    <t>吴霞</t>
  </si>
  <si>
    <t>510821200012152725</t>
  </si>
  <si>
    <t>罗小婷</t>
  </si>
  <si>
    <t>522422200001040021</t>
  </si>
  <si>
    <t>陈柏林</t>
  </si>
  <si>
    <t>510502200105144710</t>
  </si>
  <si>
    <t>雷淋</t>
  </si>
  <si>
    <t>511722200102110205</t>
  </si>
  <si>
    <t>甘珍鸿</t>
  </si>
  <si>
    <t>511623200009246344</t>
  </si>
  <si>
    <t>庞俊杰</t>
  </si>
  <si>
    <t>510522199908197293</t>
  </si>
  <si>
    <t>刘婷</t>
  </si>
  <si>
    <t>510823200012140903</t>
  </si>
  <si>
    <t>曾思洋</t>
  </si>
  <si>
    <t>510722200104222568</t>
  </si>
  <si>
    <t>粟闵</t>
  </si>
  <si>
    <t>51101120011023928X</t>
  </si>
  <si>
    <t>张浩</t>
  </si>
  <si>
    <t>511529200010192913</t>
  </si>
  <si>
    <t>童琳玲</t>
  </si>
  <si>
    <t>511181200004140328</t>
  </si>
  <si>
    <t>李佩岑</t>
  </si>
  <si>
    <t>513324200109020029</t>
  </si>
  <si>
    <t>申化雪</t>
  </si>
  <si>
    <t>513921200008138961</t>
  </si>
  <si>
    <t>江爱萍</t>
  </si>
  <si>
    <t>510524200112043027</t>
  </si>
  <si>
    <t>王婷婷</t>
  </si>
  <si>
    <t>51302319991119612X</t>
  </si>
  <si>
    <t>黄玉婷</t>
  </si>
  <si>
    <t>511321200110095465</t>
  </si>
  <si>
    <t>李佳懿</t>
  </si>
  <si>
    <t>510703200106303725</t>
  </si>
  <si>
    <t>何明彦</t>
  </si>
  <si>
    <t>51132120011208548X</t>
  </si>
  <si>
    <t>向利芬</t>
  </si>
  <si>
    <t>510525200006137544</t>
  </si>
  <si>
    <t>杨娇</t>
  </si>
  <si>
    <t>513128200009216723</t>
  </si>
  <si>
    <t>蔡芙蓉</t>
  </si>
  <si>
    <t>510723199911103208</t>
  </si>
  <si>
    <t>万淼</t>
  </si>
  <si>
    <t>513124200009101621</t>
  </si>
  <si>
    <t>陈思宇</t>
  </si>
  <si>
    <t>511302200008271742</t>
  </si>
  <si>
    <t>郑帅</t>
  </si>
  <si>
    <t>510322200108040698</t>
  </si>
  <si>
    <t>彭露</t>
  </si>
  <si>
    <t>51132420010512366X</t>
  </si>
  <si>
    <t>黄蓉</t>
  </si>
  <si>
    <t>510321199908046762</t>
  </si>
  <si>
    <t>魏浩宇</t>
  </si>
  <si>
    <t>320305199912040018</t>
  </si>
  <si>
    <t>吕晓宇</t>
  </si>
  <si>
    <t>659001200108212841</t>
  </si>
  <si>
    <t>魏丽</t>
  </si>
  <si>
    <t>513701200003043166</t>
  </si>
  <si>
    <t>姜明雪</t>
  </si>
  <si>
    <t>13042120010709422X</t>
  </si>
  <si>
    <t>袁曼</t>
  </si>
  <si>
    <t>51160220010831470X</t>
  </si>
  <si>
    <t>王邓巧</t>
  </si>
  <si>
    <t>511623200006181709</t>
  </si>
  <si>
    <t>段玉莲</t>
  </si>
  <si>
    <t>511502199911276609</t>
  </si>
  <si>
    <t>张雅丽</t>
  </si>
  <si>
    <t>610902200310121388</t>
  </si>
  <si>
    <t>王思婕</t>
  </si>
  <si>
    <t>512021200111165925</t>
  </si>
  <si>
    <t>何思梦</t>
  </si>
  <si>
    <t>513824200007141222</t>
  </si>
  <si>
    <t>周逸</t>
  </si>
  <si>
    <t>320723200006045466</t>
  </si>
  <si>
    <t>文梓郦</t>
  </si>
  <si>
    <t>511623200105188009</t>
  </si>
  <si>
    <t>江汶莲</t>
  </si>
  <si>
    <t>511721200110112028</t>
  </si>
  <si>
    <t>窦澄</t>
  </si>
  <si>
    <t>652901200009210421</t>
  </si>
  <si>
    <t>甘源莉</t>
  </si>
  <si>
    <t>51162320010423670X</t>
  </si>
  <si>
    <t>潘清清</t>
  </si>
  <si>
    <t>51172120010211324X</t>
  </si>
  <si>
    <t>蒋美琳</t>
  </si>
  <si>
    <t>512021200107070480</t>
  </si>
  <si>
    <t>张欢</t>
  </si>
  <si>
    <t>510521199902168022</t>
  </si>
  <si>
    <t>冉惠玲</t>
  </si>
  <si>
    <t>511725200012152822</t>
  </si>
  <si>
    <t>罗娇</t>
  </si>
  <si>
    <t>510525199711095954</t>
  </si>
  <si>
    <t>罗倩</t>
  </si>
  <si>
    <t>511132200107312324</t>
  </si>
  <si>
    <t>文靓姿</t>
  </si>
  <si>
    <t>511321199908170166</t>
  </si>
  <si>
    <t>周佳丽</t>
  </si>
  <si>
    <t>320981200006113224</t>
  </si>
  <si>
    <t>杨淑蓉</t>
  </si>
  <si>
    <t>513701199904160620</t>
  </si>
  <si>
    <t>宋沛瑶</t>
  </si>
  <si>
    <t>511124200010175722</t>
  </si>
  <si>
    <t>刘会</t>
  </si>
  <si>
    <t>511527200010204029</t>
  </si>
  <si>
    <t>饶丰琳</t>
  </si>
  <si>
    <t>51018219991231184X</t>
  </si>
  <si>
    <t>王莉</t>
  </si>
  <si>
    <t>511923199906108161</t>
  </si>
  <si>
    <t>唐正娟</t>
  </si>
  <si>
    <t>511322200112049127</t>
  </si>
  <si>
    <t>杨千惠</t>
  </si>
  <si>
    <t>511181200012162121</t>
  </si>
  <si>
    <t>杨雨婷</t>
  </si>
  <si>
    <t>511602199910250920</t>
  </si>
  <si>
    <t>刘欢</t>
  </si>
  <si>
    <t>510322200207286386</t>
  </si>
  <si>
    <t>李红</t>
  </si>
  <si>
    <t>510923199909113723</t>
  </si>
  <si>
    <t>李江英</t>
  </si>
  <si>
    <t>513721199906131482</t>
  </si>
  <si>
    <t>李红艳</t>
  </si>
  <si>
    <t>511321199908202762</t>
  </si>
  <si>
    <t>刘相呈</t>
  </si>
  <si>
    <t>511721200111215723</t>
  </si>
  <si>
    <t>杨雅丽</t>
  </si>
  <si>
    <t>511129200006290025</t>
  </si>
  <si>
    <t>黄栩</t>
  </si>
  <si>
    <t>51090220011017932X</t>
  </si>
  <si>
    <t>桂琳</t>
  </si>
  <si>
    <t>513022199906210509</t>
  </si>
  <si>
    <t>张志勇</t>
  </si>
  <si>
    <t>612727200005234819</t>
  </si>
  <si>
    <t>钟诗梦</t>
  </si>
  <si>
    <t>51162320010419022X</t>
  </si>
  <si>
    <t>黄义</t>
  </si>
  <si>
    <t>511523199902151267</t>
  </si>
  <si>
    <t>吴娟</t>
  </si>
  <si>
    <t>511025200109247547</t>
  </si>
  <si>
    <t>邓婕</t>
  </si>
  <si>
    <t>510623199912189124</t>
  </si>
  <si>
    <t>覃瑶</t>
  </si>
  <si>
    <t>513029200004120467</t>
  </si>
  <si>
    <t>熊文秀</t>
  </si>
  <si>
    <t>51392119990613086X</t>
  </si>
  <si>
    <t>马鸿宇</t>
  </si>
  <si>
    <t>510722200105292621</t>
  </si>
  <si>
    <t>向娟</t>
  </si>
  <si>
    <t>510824200009183407</t>
  </si>
  <si>
    <t>田睿</t>
  </si>
  <si>
    <t>513902200202056725</t>
  </si>
  <si>
    <t>蒋斐娟</t>
  </si>
  <si>
    <t>511622199910143127</t>
  </si>
  <si>
    <t>岳华</t>
  </si>
  <si>
    <t>513722200101055242</t>
  </si>
  <si>
    <t>王婧</t>
  </si>
  <si>
    <t>511181200010010028</t>
  </si>
  <si>
    <t>蒋东</t>
  </si>
  <si>
    <t>513127200005082012</t>
  </si>
  <si>
    <t>蒋欣琳</t>
  </si>
  <si>
    <t>511304200310293021</t>
  </si>
  <si>
    <t>刘江雪</t>
  </si>
  <si>
    <t>510802200107181722</t>
  </si>
  <si>
    <t>邵晶晶</t>
  </si>
  <si>
    <t>510727200110210629</t>
  </si>
  <si>
    <t>刘微</t>
  </si>
  <si>
    <t>511321200010050569</t>
  </si>
  <si>
    <t>代丽婷</t>
  </si>
  <si>
    <t>510321200011206069</t>
  </si>
  <si>
    <t>宋明昊</t>
  </si>
  <si>
    <t>511025200101223874</t>
  </si>
  <si>
    <t>蒋招琴</t>
  </si>
  <si>
    <t>511521200002070501</t>
  </si>
  <si>
    <t>刘雪婷</t>
  </si>
  <si>
    <t>510321200101269266</t>
  </si>
  <si>
    <t>姜林君</t>
  </si>
  <si>
    <t>511303200005114561</t>
  </si>
  <si>
    <t>王一</t>
  </si>
  <si>
    <t>511622200104071347</t>
  </si>
  <si>
    <t>王冉</t>
  </si>
  <si>
    <t>610728200203053722</t>
  </si>
  <si>
    <t>郑自豪</t>
  </si>
  <si>
    <t>510623200011088938</t>
  </si>
  <si>
    <t>郭琪琪</t>
  </si>
  <si>
    <t>510626200008304600</t>
  </si>
  <si>
    <t>杨梦珊</t>
  </si>
  <si>
    <t>511524200009246724</t>
  </si>
  <si>
    <t>符梓瀛</t>
  </si>
  <si>
    <t>510402200101185122</t>
  </si>
  <si>
    <t>王露平</t>
  </si>
  <si>
    <t>513821200106260981</t>
  </si>
  <si>
    <t>陶宸淼</t>
  </si>
  <si>
    <t>510184200003050046</t>
  </si>
  <si>
    <t>贺丽</t>
  </si>
  <si>
    <t>511681200010264105</t>
  </si>
  <si>
    <t>曹静茹</t>
  </si>
  <si>
    <t>511303200203243065</t>
  </si>
  <si>
    <t>王雪梅</t>
  </si>
  <si>
    <t>513124199912280026</t>
  </si>
  <si>
    <t>赵雪阳</t>
  </si>
  <si>
    <t>513435199912180610</t>
  </si>
  <si>
    <t>冯莹</t>
  </si>
  <si>
    <t>511623200007107164</t>
  </si>
  <si>
    <t>许露</t>
  </si>
  <si>
    <t>511324200010030866</t>
  </si>
  <si>
    <t>王在美</t>
  </si>
  <si>
    <t>510525200004265606</t>
  </si>
  <si>
    <t>伍可</t>
  </si>
  <si>
    <t>510824200010213407</t>
  </si>
  <si>
    <t>余虹</t>
  </si>
  <si>
    <t>510726200009262620</t>
  </si>
  <si>
    <t>田成香</t>
  </si>
  <si>
    <t>510322200208196083</t>
  </si>
  <si>
    <t>邹丹卉</t>
  </si>
  <si>
    <t>510321200110171164</t>
  </si>
  <si>
    <t>袁一萍</t>
  </si>
  <si>
    <t>51132120010317726X</t>
  </si>
  <si>
    <t>桂李尧</t>
  </si>
  <si>
    <t>513022200005220211</t>
  </si>
  <si>
    <t>何银珍</t>
  </si>
  <si>
    <t>513721199812307440</t>
  </si>
  <si>
    <t>杨瑞</t>
  </si>
  <si>
    <t>513001199912112049</t>
  </si>
  <si>
    <t>李文静</t>
  </si>
  <si>
    <t>511325200203250925</t>
  </si>
  <si>
    <t>胡冬妮</t>
  </si>
  <si>
    <t>51160220001107018X</t>
  </si>
  <si>
    <t>唐清</t>
  </si>
  <si>
    <t>513921200106042365</t>
  </si>
  <si>
    <t>刘加会</t>
  </si>
  <si>
    <t>510821200012076822</t>
  </si>
  <si>
    <t>汪曼</t>
  </si>
  <si>
    <t>511523200109123565</t>
  </si>
  <si>
    <t>朱梦</t>
  </si>
  <si>
    <t>511902200003230629</t>
  </si>
  <si>
    <t>袁佳</t>
  </si>
  <si>
    <t>513002199810094384</t>
  </si>
  <si>
    <t>蔡芸芸</t>
  </si>
  <si>
    <t>513030200006066826</t>
  </si>
  <si>
    <t>裴思敏</t>
  </si>
  <si>
    <t>510122200103296220</t>
  </si>
  <si>
    <t>何思敏</t>
  </si>
  <si>
    <t>511325200109185127</t>
  </si>
  <si>
    <t>刘芹</t>
  </si>
  <si>
    <t>513021199909292929</t>
  </si>
  <si>
    <t>杨佳汛</t>
  </si>
  <si>
    <t>511381200110042423</t>
  </si>
  <si>
    <t>冷祎玲</t>
  </si>
  <si>
    <t>513821200103226905</t>
  </si>
  <si>
    <t>王祺</t>
  </si>
  <si>
    <t>532126200105042129</t>
  </si>
  <si>
    <t>蒲鸿宇</t>
  </si>
  <si>
    <t>511303200011180020</t>
  </si>
  <si>
    <t>陈旭雯</t>
  </si>
  <si>
    <t>513821200008178327</t>
  </si>
  <si>
    <t>黄奕婷</t>
  </si>
  <si>
    <t>513821200101019021</t>
  </si>
  <si>
    <t>邵渤雅</t>
  </si>
  <si>
    <t>513825200005180021</t>
  </si>
  <si>
    <t>田洪莉</t>
  </si>
  <si>
    <t>510921200007071627</t>
  </si>
  <si>
    <t>吴云芸</t>
  </si>
  <si>
    <t>510525200101127686</t>
  </si>
  <si>
    <t>蒲娅欣</t>
  </si>
  <si>
    <t>511304199907102624</t>
  </si>
  <si>
    <t>鄢雨柔</t>
  </si>
  <si>
    <t>510522200007241280</t>
  </si>
  <si>
    <t>李亚茹</t>
  </si>
  <si>
    <t>533221200002084726</t>
  </si>
  <si>
    <t>周珏佩</t>
  </si>
  <si>
    <t>532331200010230321</t>
  </si>
  <si>
    <t>熊嘉欣</t>
  </si>
  <si>
    <t>530112200012101628</t>
  </si>
  <si>
    <t>凌兴兰</t>
  </si>
  <si>
    <t>511011200103282829</t>
  </si>
  <si>
    <t>彭莉</t>
  </si>
  <si>
    <t>511681199910022843</t>
  </si>
  <si>
    <t>朱佳豪</t>
  </si>
  <si>
    <t>511622200105194939</t>
  </si>
  <si>
    <t>薛霜</t>
  </si>
  <si>
    <t>510725200106073825</t>
  </si>
  <si>
    <t>赵璐</t>
  </si>
  <si>
    <t>510521200104071889</t>
  </si>
  <si>
    <t>王孟</t>
  </si>
  <si>
    <t>511528200002296628</t>
  </si>
  <si>
    <t>向慧</t>
  </si>
  <si>
    <t>510902200008028381</t>
  </si>
  <si>
    <t>刘芯利</t>
  </si>
  <si>
    <t>510723200004073629</t>
  </si>
  <si>
    <t>唐影</t>
  </si>
  <si>
    <t>511725200111140042</t>
  </si>
  <si>
    <t>胡红</t>
  </si>
  <si>
    <t>510722200008175327</t>
  </si>
  <si>
    <t>杨乐然</t>
  </si>
  <si>
    <t>510322199903022645</t>
  </si>
  <si>
    <t>杨雨</t>
  </si>
  <si>
    <t>513822200105050225</t>
  </si>
  <si>
    <t>王辛雨</t>
  </si>
  <si>
    <t>511724200111214164</t>
  </si>
  <si>
    <t>廖小龙</t>
  </si>
  <si>
    <t>512021200101127810</t>
  </si>
  <si>
    <t>王溪</t>
  </si>
  <si>
    <t>510184199910300322</t>
  </si>
  <si>
    <t>缪琴</t>
  </si>
  <si>
    <t>51342620000220052X</t>
  </si>
  <si>
    <t>李万</t>
  </si>
  <si>
    <t>513022200003154070</t>
  </si>
  <si>
    <t>李欢</t>
  </si>
  <si>
    <t>513921200201090162</t>
  </si>
  <si>
    <t>钟丽</t>
  </si>
  <si>
    <t>510521199907250180</t>
  </si>
  <si>
    <t>胡明仪</t>
  </si>
  <si>
    <t>511622200012031321</t>
  </si>
  <si>
    <t>张旭</t>
  </si>
  <si>
    <t>510524200010173824</t>
  </si>
  <si>
    <t>刘小凤</t>
  </si>
  <si>
    <t>511602199905186725</t>
  </si>
  <si>
    <t>周佳薇</t>
  </si>
  <si>
    <t>513822200103137204</t>
  </si>
  <si>
    <t>曹国胜</t>
  </si>
  <si>
    <t>511921200003204219</t>
  </si>
  <si>
    <t>马洁</t>
  </si>
  <si>
    <t>522401199901119221</t>
  </si>
  <si>
    <t>吴妍颖</t>
  </si>
  <si>
    <t>51162120010822464X</t>
  </si>
  <si>
    <t>陈梓懿</t>
  </si>
  <si>
    <t>51162120010625006X</t>
  </si>
  <si>
    <t>银珊珊</t>
  </si>
  <si>
    <t>510722200212266349</t>
  </si>
  <si>
    <t>王思琪</t>
  </si>
  <si>
    <t>530127200106130029</t>
  </si>
  <si>
    <t>谷亚林</t>
  </si>
  <si>
    <t>511325200204115928</t>
  </si>
  <si>
    <t>李斯璇</t>
  </si>
  <si>
    <t>511321200001231026</t>
  </si>
  <si>
    <t>罗珺钰</t>
  </si>
  <si>
    <t>510321200001050224</t>
  </si>
  <si>
    <t>熊慧敏</t>
  </si>
  <si>
    <t>510311200001186620</t>
  </si>
  <si>
    <t>黄鸿</t>
  </si>
  <si>
    <t>511523200008282882</t>
  </si>
  <si>
    <t>王雪郦</t>
  </si>
  <si>
    <t>511623199903041161</t>
  </si>
  <si>
    <t>黄亚玲</t>
  </si>
  <si>
    <t>510722199811080962</t>
  </si>
  <si>
    <t>李晓甜</t>
  </si>
  <si>
    <t>513701200001141627</t>
  </si>
  <si>
    <t>巫巧灵</t>
  </si>
  <si>
    <t>510503199909302762</t>
  </si>
  <si>
    <t>何倩</t>
  </si>
  <si>
    <t>510524200003105647</t>
  </si>
  <si>
    <t>杨勇行</t>
  </si>
  <si>
    <t>51082219981212001X</t>
  </si>
  <si>
    <t>赵一麟</t>
  </si>
  <si>
    <t>511321200005238567</t>
  </si>
  <si>
    <t>王思瑶</t>
  </si>
  <si>
    <t>513022200005110186</t>
  </si>
  <si>
    <t>李寒钰</t>
  </si>
  <si>
    <t>513030199911266523</t>
  </si>
  <si>
    <t>刘思婕</t>
  </si>
  <si>
    <t>513902199911030020</t>
  </si>
  <si>
    <t>吴冰滨</t>
  </si>
  <si>
    <t>511681199908055566</t>
  </si>
  <si>
    <t>何莉</t>
  </si>
  <si>
    <t>513723199901084229</t>
  </si>
  <si>
    <t>杨易</t>
  </si>
  <si>
    <t>513023199911087126</t>
  </si>
  <si>
    <t>王玉欣</t>
  </si>
  <si>
    <t>510704200009289286</t>
  </si>
  <si>
    <t>侯汶君</t>
  </si>
  <si>
    <t>511381200007247746</t>
  </si>
  <si>
    <t>何鑫</t>
  </si>
  <si>
    <t>511302199902075521</t>
  </si>
  <si>
    <t>杨易亲</t>
  </si>
  <si>
    <t>510522200003161275</t>
  </si>
  <si>
    <t>谢佳莹</t>
  </si>
  <si>
    <t>510922199905012224</t>
  </si>
  <si>
    <t>张月</t>
  </si>
  <si>
    <t>510183199911043923</t>
  </si>
  <si>
    <t>唐艺华</t>
  </si>
  <si>
    <t>510923199909102725</t>
  </si>
  <si>
    <t>龙海</t>
  </si>
  <si>
    <t>511304199812151810</t>
  </si>
  <si>
    <t>周洪宇</t>
  </si>
  <si>
    <t>513122199810263468</t>
  </si>
  <si>
    <t>何洁</t>
  </si>
  <si>
    <t>511324200112207343</t>
  </si>
  <si>
    <t>叶宏洋</t>
  </si>
  <si>
    <t>51152819990624784X</t>
  </si>
  <si>
    <t>熊杰</t>
  </si>
  <si>
    <t>511902199808258391</t>
  </si>
  <si>
    <t>徐佳钰</t>
  </si>
  <si>
    <t>510184199907105323</t>
  </si>
  <si>
    <t>向雪梅</t>
  </si>
  <si>
    <t>510322200007168449</t>
  </si>
  <si>
    <t>张琳</t>
  </si>
  <si>
    <t>511902199901101444</t>
  </si>
  <si>
    <t>徐佳丽</t>
  </si>
  <si>
    <t>510802200012134827</t>
  </si>
  <si>
    <t>何静</t>
  </si>
  <si>
    <t>620121200103061420</t>
  </si>
  <si>
    <t>罗碧萍</t>
  </si>
  <si>
    <t>511529199905031162</t>
  </si>
  <si>
    <t>王锈月</t>
  </si>
  <si>
    <t>511523199902203127</t>
  </si>
  <si>
    <t>钟艳晴</t>
  </si>
  <si>
    <t>511123200008236868</t>
  </si>
  <si>
    <t>魏圣燕</t>
  </si>
  <si>
    <t>51132220000819632X</t>
  </si>
  <si>
    <t>衡怡宏</t>
  </si>
  <si>
    <t>510902200004098868</t>
  </si>
  <si>
    <t>欧阳晓萌</t>
  </si>
  <si>
    <t>511521200103014680</t>
  </si>
  <si>
    <t>杨佳艳</t>
  </si>
  <si>
    <t>513822199908267668</t>
  </si>
  <si>
    <t>文燚</t>
  </si>
  <si>
    <t>510922200001081310</t>
  </si>
  <si>
    <t>邹若兰</t>
  </si>
  <si>
    <t>511524200109010022</t>
  </si>
  <si>
    <t>贺文宇</t>
  </si>
  <si>
    <t>511523199909286797</t>
  </si>
  <si>
    <t>张林</t>
  </si>
  <si>
    <t>510525199904025127</t>
  </si>
  <si>
    <t>王思月</t>
  </si>
  <si>
    <t>513721199910053907</t>
  </si>
  <si>
    <t>胡玉杰</t>
  </si>
  <si>
    <t>511502199911307225</t>
  </si>
  <si>
    <t>何钰燕</t>
  </si>
  <si>
    <t>51082420010914072X</t>
  </si>
  <si>
    <t>杨文静</t>
  </si>
  <si>
    <t>513922200108120044</t>
  </si>
  <si>
    <t>冷晴川</t>
  </si>
  <si>
    <t>510525200004297704</t>
  </si>
  <si>
    <t>张瑜</t>
  </si>
  <si>
    <t>513022199808051049</t>
  </si>
  <si>
    <t>李慧芳</t>
  </si>
  <si>
    <t>430521200008159442</t>
  </si>
  <si>
    <t>吴双月</t>
  </si>
  <si>
    <t>654124200007074422</t>
  </si>
  <si>
    <t>伍彩霞</t>
  </si>
  <si>
    <t>511323199905195168</t>
  </si>
  <si>
    <t>黄婷</t>
  </si>
  <si>
    <t>36062220011114324X</t>
  </si>
  <si>
    <t>张眉栋</t>
  </si>
  <si>
    <t>511723200111097715</t>
  </si>
  <si>
    <t>代娜</t>
  </si>
  <si>
    <t>511324200203021085</t>
  </si>
  <si>
    <t>黄慧琳</t>
  </si>
  <si>
    <t>510922200201102665</t>
  </si>
  <si>
    <t>张云洁</t>
  </si>
  <si>
    <t>511525200008202064</t>
  </si>
  <si>
    <t>何玥</t>
  </si>
  <si>
    <t>511324200105237448</t>
  </si>
  <si>
    <t>王婷</t>
  </si>
  <si>
    <t>510623200001085266</t>
  </si>
  <si>
    <t>胥源</t>
  </si>
  <si>
    <t>510122200201100260</t>
  </si>
  <si>
    <t>范嘉妮</t>
  </si>
  <si>
    <t>510132200202276623</t>
  </si>
  <si>
    <t>杨静怡</t>
  </si>
  <si>
    <t>513921200206037328</t>
  </si>
  <si>
    <t>陈思懿</t>
  </si>
  <si>
    <t>510183200011291927</t>
  </si>
  <si>
    <t>庞鹏飞</t>
  </si>
  <si>
    <t>51302219991108683X</t>
  </si>
  <si>
    <t>陈可熠</t>
  </si>
  <si>
    <t>511521200105306150</t>
  </si>
  <si>
    <t>冯景诗婷</t>
  </si>
  <si>
    <t>510722200201123203</t>
  </si>
  <si>
    <t>胡凤</t>
  </si>
  <si>
    <t>510722200206187003</t>
  </si>
  <si>
    <t>付婷</t>
  </si>
  <si>
    <t>513722199909202588</t>
  </si>
  <si>
    <t>张和琴</t>
  </si>
  <si>
    <t>51160220020309192X</t>
  </si>
  <si>
    <t>林思宇</t>
  </si>
  <si>
    <t>510304200204222026</t>
  </si>
  <si>
    <t>陈行</t>
  </si>
  <si>
    <t>511721200111247194</t>
  </si>
  <si>
    <t>丁腾</t>
  </si>
  <si>
    <t>511724200202235884</t>
  </si>
  <si>
    <t>骆小涵</t>
  </si>
  <si>
    <t>511781200108300042</t>
  </si>
  <si>
    <t>张文巧</t>
  </si>
  <si>
    <t>513030200009221027</t>
  </si>
  <si>
    <t>汤正艳</t>
  </si>
  <si>
    <t>511725200108315024</t>
  </si>
  <si>
    <t>511523200201066786</t>
  </si>
  <si>
    <t>钟欣月</t>
  </si>
  <si>
    <t>51390220021021050X</t>
  </si>
  <si>
    <t>李璐</t>
  </si>
  <si>
    <t>513821200208118820</t>
  </si>
  <si>
    <t>杨蕊冰</t>
  </si>
  <si>
    <t>511725200104290026</t>
  </si>
  <si>
    <t>谭琴月</t>
  </si>
  <si>
    <t>510722200208252622</t>
  </si>
  <si>
    <t>刁芷珍</t>
  </si>
  <si>
    <t>510704200201149363</t>
  </si>
  <si>
    <t>李佳欣</t>
  </si>
  <si>
    <t>510302200207101526</t>
  </si>
  <si>
    <t>邓毅姮</t>
  </si>
  <si>
    <t>510122200011261784</t>
  </si>
  <si>
    <t>王佳慧</t>
  </si>
  <si>
    <t>511102200103154228</t>
  </si>
  <si>
    <t>段余</t>
  </si>
  <si>
    <t>513822200204037624</t>
  </si>
  <si>
    <t>陈雨婷</t>
  </si>
  <si>
    <t>510802200107260543</t>
  </si>
  <si>
    <t>陶露</t>
  </si>
  <si>
    <t>513902200104086461</t>
  </si>
  <si>
    <t>蓝宇轩</t>
  </si>
  <si>
    <t>510311200112014813</t>
  </si>
  <si>
    <t>程麟添</t>
  </si>
  <si>
    <t>510824200203243266</t>
  </si>
  <si>
    <t>代婷钰</t>
  </si>
  <si>
    <t>510321200110251447</t>
  </si>
  <si>
    <t>王西玲</t>
  </si>
  <si>
    <t>511324200012252729</t>
  </si>
  <si>
    <t>王媛嵚</t>
  </si>
  <si>
    <t>51310119990719054X</t>
  </si>
  <si>
    <t>金茜</t>
  </si>
  <si>
    <t>510322200201252767</t>
  </si>
  <si>
    <t>黄莹</t>
  </si>
  <si>
    <t>51382220010412582X</t>
  </si>
  <si>
    <t>毛永森</t>
  </si>
  <si>
    <t>511126200102040019</t>
  </si>
  <si>
    <t>刘波</t>
  </si>
  <si>
    <t>510902200107281331</t>
  </si>
  <si>
    <t>梁昊</t>
  </si>
  <si>
    <t>510322200204105498</t>
  </si>
  <si>
    <t>马思行</t>
  </si>
  <si>
    <t>511721200108263791</t>
  </si>
  <si>
    <t>徐柯</t>
  </si>
  <si>
    <t>510322200203122771</t>
  </si>
  <si>
    <t>黄健翔</t>
  </si>
  <si>
    <t>510522200111243710</t>
  </si>
  <si>
    <t>冯芙蓉</t>
  </si>
  <si>
    <t>51370120021201162X</t>
  </si>
  <si>
    <t>陈跃英</t>
  </si>
  <si>
    <t>510525200103282022</t>
  </si>
  <si>
    <t>欧燕</t>
  </si>
  <si>
    <t>510802200202042923</t>
  </si>
  <si>
    <t>孙吉</t>
  </si>
  <si>
    <t>511522200012212768</t>
  </si>
  <si>
    <t>刘杰欣</t>
  </si>
  <si>
    <t>513721200107151001</t>
  </si>
  <si>
    <t>510524200210185985</t>
  </si>
  <si>
    <t>曹欣</t>
  </si>
  <si>
    <t>513902200107010024</t>
  </si>
  <si>
    <t>江银</t>
  </si>
  <si>
    <t>513921200108279462</t>
  </si>
  <si>
    <t>杨芾玥</t>
  </si>
  <si>
    <t>513124200207210028</t>
  </si>
  <si>
    <t>吴敏</t>
  </si>
  <si>
    <t>510181200203145526</t>
  </si>
  <si>
    <t>陈贵雨</t>
  </si>
  <si>
    <t>511521200207011222</t>
  </si>
  <si>
    <t>王颖昕</t>
  </si>
  <si>
    <t>511702200105110045</t>
  </si>
  <si>
    <t>冯可心</t>
  </si>
  <si>
    <t>511181200208030024</t>
  </si>
  <si>
    <t>岳湘婷</t>
  </si>
  <si>
    <t>511922200008141006</t>
  </si>
  <si>
    <t>范凯利</t>
  </si>
  <si>
    <t>511321199911039425</t>
  </si>
  <si>
    <t>罗萍</t>
  </si>
  <si>
    <t>510722200112226649</t>
  </si>
  <si>
    <t>黄雨星</t>
  </si>
  <si>
    <t>511112200208215368</t>
  </si>
  <si>
    <t>徐义玲</t>
  </si>
  <si>
    <t>511502200108090042</t>
  </si>
  <si>
    <t>黄光旭</t>
  </si>
  <si>
    <t>511781200104205822</t>
  </si>
  <si>
    <t>吴思思</t>
  </si>
  <si>
    <t>511321200301070025</t>
  </si>
  <si>
    <t>李柯欣</t>
  </si>
  <si>
    <t>511181200010301028</t>
  </si>
  <si>
    <t>万星语</t>
  </si>
  <si>
    <t>511302200306152522</t>
  </si>
  <si>
    <t>杜敏</t>
  </si>
  <si>
    <t>511602200012183784</t>
  </si>
  <si>
    <t>林敏</t>
  </si>
  <si>
    <t>511024200111097967</t>
  </si>
  <si>
    <t>杨帆</t>
  </si>
  <si>
    <t>511602200106103925</t>
  </si>
  <si>
    <t>史红玉</t>
  </si>
  <si>
    <t>510822200010036727</t>
  </si>
  <si>
    <t>陈聪萍</t>
  </si>
  <si>
    <t>510322200201147342</t>
  </si>
  <si>
    <t>赵微</t>
  </si>
  <si>
    <t>511381200112091843</t>
  </si>
  <si>
    <t>吕欣怡</t>
  </si>
  <si>
    <t>511721200210278041</t>
  </si>
  <si>
    <t>511922200010230040</t>
  </si>
  <si>
    <t>刘镱</t>
  </si>
  <si>
    <t>510522200203075582</t>
  </si>
  <si>
    <t>谢逾黎</t>
  </si>
  <si>
    <t>51110220010901594X</t>
  </si>
  <si>
    <t>钟宇桥</t>
  </si>
  <si>
    <t>513821200106125309</t>
  </si>
  <si>
    <t>高婷婷</t>
  </si>
  <si>
    <t>510503200008142787</t>
  </si>
  <si>
    <t>杨露露</t>
  </si>
  <si>
    <t>511622200101130049</t>
  </si>
  <si>
    <t>陈鑫蕊</t>
  </si>
  <si>
    <t>511525200110043661</t>
  </si>
  <si>
    <t>吴宗多</t>
  </si>
  <si>
    <t>510321200210155196</t>
  </si>
  <si>
    <t>王艺纬</t>
  </si>
  <si>
    <t>511126200208305417</t>
  </si>
  <si>
    <t>李瑞杰</t>
  </si>
  <si>
    <t>510623200107199050</t>
  </si>
  <si>
    <t>刘林</t>
  </si>
  <si>
    <t>511602200102274495</t>
  </si>
  <si>
    <t>杨昊</t>
  </si>
  <si>
    <t>510821200002034813</t>
  </si>
  <si>
    <t>赵君浩</t>
  </si>
  <si>
    <t>51070320020712163X</t>
  </si>
  <si>
    <t>刘燕</t>
  </si>
  <si>
    <t>513902200201127085</t>
  </si>
  <si>
    <t>程燕</t>
  </si>
  <si>
    <t>510521200007154084</t>
  </si>
  <si>
    <t>曾鑫</t>
  </si>
  <si>
    <t>513822200201151122</t>
  </si>
  <si>
    <t>蒲睿</t>
  </si>
  <si>
    <t>511302200108230323</t>
  </si>
  <si>
    <t>肖梓栩</t>
  </si>
  <si>
    <t>511528200107113226</t>
  </si>
  <si>
    <t>杨文丽</t>
  </si>
  <si>
    <t>510181200110102228</t>
  </si>
  <si>
    <t>陈璇</t>
  </si>
  <si>
    <t>510781200101143549</t>
  </si>
  <si>
    <t>黄秋月</t>
  </si>
  <si>
    <t>510304200201315024</t>
  </si>
  <si>
    <t>朱梦琴</t>
  </si>
  <si>
    <t>511529200209064644</t>
  </si>
  <si>
    <t>熊丹丹</t>
  </si>
  <si>
    <t>510181200204116743</t>
  </si>
  <si>
    <t>贾红雨</t>
  </si>
  <si>
    <t>511623200209250962</t>
  </si>
  <si>
    <t>李雪梅</t>
  </si>
  <si>
    <t>511002200207066825</t>
  </si>
  <si>
    <t>段敏</t>
  </si>
  <si>
    <t>511622200103290062</t>
  </si>
  <si>
    <t>张凤鸣</t>
  </si>
  <si>
    <t>511302200103293747</t>
  </si>
  <si>
    <t>姜宇婷</t>
  </si>
  <si>
    <t>511303200212234566</t>
  </si>
  <si>
    <t>何洪菲</t>
  </si>
  <si>
    <t>513921199908172668</t>
  </si>
  <si>
    <t>罗艺群</t>
  </si>
  <si>
    <t>511102200202283025</t>
  </si>
  <si>
    <t>李嫣</t>
  </si>
  <si>
    <t>511028200211122969</t>
  </si>
  <si>
    <t>赵竹</t>
  </si>
  <si>
    <t>511781200107150062</t>
  </si>
  <si>
    <t>胡雨婷</t>
  </si>
  <si>
    <t>511781200108281427</t>
  </si>
  <si>
    <t>杜建行</t>
  </si>
  <si>
    <t>513002200007150426</t>
  </si>
  <si>
    <t>周婕</t>
  </si>
  <si>
    <t>511323200109105163</t>
  </si>
  <si>
    <t>李英爱</t>
  </si>
  <si>
    <t>513922200204230040</t>
  </si>
  <si>
    <t>罗雯雯</t>
  </si>
  <si>
    <t>510311200210195822</t>
  </si>
  <si>
    <t>肖佳文</t>
  </si>
  <si>
    <t>513821200203200040</t>
  </si>
  <si>
    <t>左婧</t>
  </si>
  <si>
    <t>513921200210085429</t>
  </si>
  <si>
    <t>陈鑫</t>
  </si>
  <si>
    <t>511721200205116865</t>
  </si>
  <si>
    <t>511521200104209025</t>
  </si>
  <si>
    <t>李进</t>
  </si>
  <si>
    <t>510821200109055227</t>
  </si>
  <si>
    <t>张珊珊</t>
  </si>
  <si>
    <t>350622200006173023</t>
  </si>
  <si>
    <t>陈泳希</t>
  </si>
  <si>
    <t>510726200110160020</t>
  </si>
  <si>
    <t>吴雯洁</t>
  </si>
  <si>
    <t>511681200201153424</t>
  </si>
  <si>
    <t>曾迎懿</t>
  </si>
  <si>
    <t>511028200109266747</t>
  </si>
  <si>
    <t>罗琬茹</t>
  </si>
  <si>
    <t>510683200210220328</t>
  </si>
  <si>
    <t>浦仕双</t>
  </si>
  <si>
    <t>513426200201123520</t>
  </si>
  <si>
    <t>胡越</t>
  </si>
  <si>
    <t>51382119990917490X</t>
  </si>
  <si>
    <t>祝雨虹</t>
  </si>
  <si>
    <t>511321200112273288</t>
  </si>
  <si>
    <t>丁文倩</t>
  </si>
  <si>
    <t>511181200102222140</t>
  </si>
  <si>
    <t>吴可懿</t>
  </si>
  <si>
    <t>511002200212085625</t>
  </si>
  <si>
    <t>曹波</t>
  </si>
  <si>
    <t>510524200104225453</t>
  </si>
  <si>
    <t>徐培鑫</t>
  </si>
  <si>
    <t>51072220020326267X</t>
  </si>
  <si>
    <t>陈海莲</t>
  </si>
  <si>
    <t>511621200111252908</t>
  </si>
  <si>
    <t>李天益</t>
  </si>
  <si>
    <t>511723200202028926</t>
  </si>
  <si>
    <t>陈玉洁</t>
  </si>
  <si>
    <t>511623199806150542</t>
  </si>
  <si>
    <t>魏星宇</t>
  </si>
  <si>
    <t>510812200001245022</t>
  </si>
  <si>
    <t>莫芳兰</t>
  </si>
  <si>
    <t>510525200111087040</t>
  </si>
  <si>
    <t>510322200106208143</t>
  </si>
  <si>
    <t>袁唐</t>
  </si>
  <si>
    <t>51392120030428842X</t>
  </si>
  <si>
    <t>尹旺</t>
  </si>
  <si>
    <t>510821200103094225</t>
  </si>
  <si>
    <t>邓雯穗</t>
  </si>
  <si>
    <t>512021200208186749</t>
  </si>
  <si>
    <t>谢晓霞</t>
  </si>
  <si>
    <t>511923200210089121</t>
  </si>
  <si>
    <t>李雨馨</t>
  </si>
  <si>
    <t>51340120020720122X</t>
  </si>
  <si>
    <t>赵雨峰</t>
  </si>
  <si>
    <t>510522200101031108</t>
  </si>
  <si>
    <t>杨利萌</t>
  </si>
  <si>
    <t>511526200207255245</t>
  </si>
  <si>
    <t>李映雪</t>
  </si>
  <si>
    <t>513901200205295223</t>
  </si>
  <si>
    <t>范亚玲</t>
  </si>
  <si>
    <t>511526200112064825</t>
  </si>
  <si>
    <t>罗青青</t>
  </si>
  <si>
    <t>510904200303014284</t>
  </si>
  <si>
    <t>陈雪梅</t>
  </si>
  <si>
    <t>513922200011207688</t>
  </si>
  <si>
    <t>王艳</t>
  </si>
  <si>
    <t>511724200104197087</t>
  </si>
  <si>
    <t>田小仟</t>
  </si>
  <si>
    <t>510725200004287726</t>
  </si>
  <si>
    <t>杨艳</t>
  </si>
  <si>
    <t>510125200206111822</t>
  </si>
  <si>
    <t>李欣雨</t>
  </si>
  <si>
    <t>513901200204161848</t>
  </si>
  <si>
    <t>王荧荧</t>
  </si>
  <si>
    <t>513022200008282565</t>
  </si>
  <si>
    <t>叶林</t>
  </si>
  <si>
    <t>511524200007012262</t>
  </si>
  <si>
    <t>胡露</t>
  </si>
  <si>
    <t>511528200201240088</t>
  </si>
  <si>
    <t>胡春蕾</t>
  </si>
  <si>
    <t>511921200201103304</t>
  </si>
  <si>
    <t>袁维潇</t>
  </si>
  <si>
    <t>510504200108241228</t>
  </si>
  <si>
    <t>陈雨欣</t>
  </si>
  <si>
    <t>510623200201235724</t>
  </si>
  <si>
    <t>郭科贝</t>
  </si>
  <si>
    <t>513821200202273360</t>
  </si>
  <si>
    <t>唐嘉嘉</t>
  </si>
  <si>
    <t>511304200105260706</t>
  </si>
  <si>
    <t>刘焦</t>
  </si>
  <si>
    <t>510724200207153721</t>
  </si>
  <si>
    <t>范美佳</t>
  </si>
  <si>
    <t>511325200201274122</t>
  </si>
  <si>
    <t>梁诺言</t>
  </si>
  <si>
    <t>511028200203078224</t>
  </si>
  <si>
    <t>钟云霞</t>
  </si>
  <si>
    <t>511323200004122661</t>
  </si>
  <si>
    <t>肖芸</t>
  </si>
  <si>
    <t>511622200203281649</t>
  </si>
  <si>
    <t>李羽</t>
  </si>
  <si>
    <t>511402200202126421</t>
  </si>
  <si>
    <t>蒋婷婷</t>
  </si>
  <si>
    <t>511621200003202188</t>
  </si>
  <si>
    <t>姜虹</t>
  </si>
  <si>
    <t>511681199810033422</t>
  </si>
  <si>
    <t>蔡志远</t>
  </si>
  <si>
    <t>511621200002127737</t>
  </si>
  <si>
    <t>张宇晨</t>
  </si>
  <si>
    <t>650103200204126038</t>
  </si>
  <si>
    <t>刘智</t>
  </si>
  <si>
    <t>511923200102015811</t>
  </si>
  <si>
    <t>张佳柯</t>
  </si>
  <si>
    <t>511126200207081212</t>
  </si>
  <si>
    <t>林苗</t>
  </si>
  <si>
    <t>513901200307090421</t>
  </si>
  <si>
    <t>李邱均</t>
  </si>
  <si>
    <t>510182200202276846</t>
  </si>
  <si>
    <t>彭晓雪</t>
  </si>
  <si>
    <t>511028200111078526</t>
  </si>
  <si>
    <t>王思曼</t>
  </si>
  <si>
    <t>511721200211208782</t>
  </si>
  <si>
    <t>黄玲蔓</t>
  </si>
  <si>
    <t>510322200207187361</t>
  </si>
  <si>
    <t>刘津宇</t>
  </si>
  <si>
    <t>511622200008130060</t>
  </si>
  <si>
    <t>许茹芸</t>
  </si>
  <si>
    <t>513901200103047026</t>
  </si>
  <si>
    <t>刘星蕾</t>
  </si>
  <si>
    <t>511129200109040029</t>
  </si>
  <si>
    <t>姚诗琴</t>
  </si>
  <si>
    <t>510603200111146204</t>
  </si>
  <si>
    <t>莫星宇</t>
  </si>
  <si>
    <t>510704200104244721</t>
  </si>
  <si>
    <t>511525200201240441</t>
  </si>
  <si>
    <t>周荣</t>
  </si>
  <si>
    <t>510521200108117987</t>
  </si>
  <si>
    <t>吴瑞婷</t>
  </si>
  <si>
    <t>511725200304180024</t>
  </si>
  <si>
    <t>石丽梅</t>
  </si>
  <si>
    <t>513722200008175688</t>
  </si>
  <si>
    <t>毛家丽</t>
  </si>
  <si>
    <t>510421200110010024</t>
  </si>
  <si>
    <t>杜燕</t>
  </si>
  <si>
    <t>511723200110296720</t>
  </si>
  <si>
    <t>宋雅兰</t>
  </si>
  <si>
    <t>513122200010034523</t>
  </si>
  <si>
    <t>刘叶</t>
  </si>
  <si>
    <t>51052420001210200X</t>
  </si>
  <si>
    <t>夏艺娟</t>
  </si>
  <si>
    <t>510704200105230049</t>
  </si>
  <si>
    <t>易佳玲</t>
  </si>
  <si>
    <t>510902200109217528</t>
  </si>
  <si>
    <t>陈思利</t>
  </si>
  <si>
    <t>511421200203130069</t>
  </si>
  <si>
    <t>刘懿芽</t>
  </si>
  <si>
    <t>511528200010281629</t>
  </si>
  <si>
    <t>罗婧</t>
  </si>
  <si>
    <t>510524200208040162</t>
  </si>
  <si>
    <t>陈婷</t>
  </si>
  <si>
    <t>510812200009165529</t>
  </si>
  <si>
    <t>尹华美</t>
  </si>
  <si>
    <t>510682200209090240</t>
  </si>
  <si>
    <t>张静</t>
  </si>
  <si>
    <t>511502200007297423</t>
  </si>
  <si>
    <t>何娜</t>
  </si>
  <si>
    <t>510821200001107443</t>
  </si>
  <si>
    <t>粟雨馨</t>
  </si>
  <si>
    <t>511621200007201545</t>
  </si>
  <si>
    <t>贺雪</t>
  </si>
  <si>
    <t>510821200108205625</t>
  </si>
  <si>
    <t>王宇</t>
  </si>
  <si>
    <t>511028200011111827</t>
  </si>
  <si>
    <t>李卓铃</t>
  </si>
  <si>
    <t>511381200306258488</t>
  </si>
  <si>
    <t>李娅葶</t>
  </si>
  <si>
    <t>512021200205129167</t>
  </si>
  <si>
    <t>钱彤</t>
  </si>
  <si>
    <t>510903200111248100</t>
  </si>
  <si>
    <t>李秋眉</t>
  </si>
  <si>
    <t>513901200208220622</t>
  </si>
  <si>
    <t>陈雪艳</t>
  </si>
  <si>
    <t>510683200111286022</t>
  </si>
  <si>
    <t>杨姝语</t>
  </si>
  <si>
    <t>50038220020517502X</t>
  </si>
  <si>
    <t>吴玉茹</t>
  </si>
  <si>
    <t>510724200108020827</t>
  </si>
  <si>
    <t>郑佳兴</t>
  </si>
  <si>
    <t>510421200102026720</t>
  </si>
  <si>
    <t>韩高凤</t>
  </si>
  <si>
    <t>511304200302194349</t>
  </si>
  <si>
    <t>黄澎铭</t>
  </si>
  <si>
    <t>513921200208015421</t>
  </si>
  <si>
    <t>孙欣悦</t>
  </si>
  <si>
    <t>511321200002254422</t>
  </si>
  <si>
    <t>田莉华</t>
  </si>
  <si>
    <t>511527199711280029</t>
  </si>
  <si>
    <t>付永燕</t>
  </si>
  <si>
    <t>51342620020307032X</t>
  </si>
  <si>
    <t>周仁玉</t>
  </si>
  <si>
    <t>51042120001017534X</t>
  </si>
  <si>
    <t>何莫容</t>
  </si>
  <si>
    <t>513437200009101945</t>
  </si>
  <si>
    <t>阳欣</t>
  </si>
  <si>
    <t>652923200211040049</t>
  </si>
  <si>
    <t>彭利军</t>
  </si>
  <si>
    <t>513825200101031624</t>
  </si>
  <si>
    <t>杨扬</t>
  </si>
  <si>
    <t>513323200205102028</t>
  </si>
  <si>
    <t>马千珊</t>
  </si>
  <si>
    <t>650102200109293026</t>
  </si>
  <si>
    <t>李欣月</t>
  </si>
  <si>
    <t>510725200111283827</t>
  </si>
  <si>
    <t>董杰灵</t>
  </si>
  <si>
    <t>511123200208280046</t>
  </si>
  <si>
    <t>朱小茹</t>
  </si>
  <si>
    <t>510129200109296920</t>
  </si>
  <si>
    <t>刘雨萱</t>
  </si>
  <si>
    <t>650106200205283026</t>
  </si>
  <si>
    <t>瞿碧</t>
  </si>
  <si>
    <t>513401200010133040</t>
  </si>
  <si>
    <t>王燕青</t>
  </si>
  <si>
    <t>510525200206022661</t>
  </si>
  <si>
    <t>余萍</t>
  </si>
  <si>
    <t>511722200306186105</t>
  </si>
  <si>
    <t>霍琴琴</t>
  </si>
  <si>
    <t>51072320010803216X</t>
  </si>
  <si>
    <t>黄希</t>
  </si>
  <si>
    <t>511321200108085727</t>
  </si>
  <si>
    <t>罗欣楠</t>
  </si>
  <si>
    <t>511303200211151961</t>
  </si>
  <si>
    <t>凡丽</t>
  </si>
  <si>
    <t>511623200103197489</t>
  </si>
  <si>
    <t>李银花</t>
  </si>
  <si>
    <t>511325200008261629</t>
  </si>
  <si>
    <t>周丹</t>
  </si>
  <si>
    <t>51132420021226234X</t>
  </si>
  <si>
    <t>肖娜</t>
  </si>
  <si>
    <t>51062320010602892X</t>
  </si>
  <si>
    <t>何婷婷</t>
  </si>
  <si>
    <t>510522200111239746</t>
  </si>
  <si>
    <t>马婧</t>
  </si>
  <si>
    <t>654127200105270020</t>
  </si>
  <si>
    <t>李代潇</t>
  </si>
  <si>
    <t>51310120011124232X</t>
  </si>
  <si>
    <t>王晋燕</t>
  </si>
  <si>
    <t>511321200009074547</t>
  </si>
  <si>
    <t>李诗琪</t>
  </si>
  <si>
    <t>511302200209013264</t>
  </si>
  <si>
    <t>彭思</t>
  </si>
  <si>
    <t>51050320001225428X</t>
  </si>
  <si>
    <t>杨太萍</t>
  </si>
  <si>
    <t>511521200104253368</t>
  </si>
  <si>
    <t>缪丽</t>
  </si>
  <si>
    <t>511321200110047607</t>
  </si>
  <si>
    <t>侯文兰</t>
  </si>
  <si>
    <t>510322200109043487</t>
  </si>
  <si>
    <t>高宇</t>
  </si>
  <si>
    <t>510922200108201845</t>
  </si>
  <si>
    <t>刘菁华</t>
  </si>
  <si>
    <t>510722200201267127</t>
  </si>
  <si>
    <t>陈刘佳</t>
  </si>
  <si>
    <t>511623200003086503</t>
  </si>
  <si>
    <t>刘宴宏</t>
  </si>
  <si>
    <t>513822200103259324</t>
  </si>
  <si>
    <t>李阳</t>
  </si>
  <si>
    <t>511322200104222110</t>
  </si>
  <si>
    <t>许陈霖</t>
  </si>
  <si>
    <t>510521200110177997</t>
  </si>
  <si>
    <t>吴凯轩</t>
  </si>
  <si>
    <t>652928200209250719</t>
  </si>
  <si>
    <t>邵啟朝</t>
  </si>
  <si>
    <t>51342620011028031X</t>
  </si>
  <si>
    <t>谢媛堃</t>
  </si>
  <si>
    <t>659001200202124223</t>
  </si>
  <si>
    <t>杨瑜洁</t>
  </si>
  <si>
    <t>513101200107070529</t>
  </si>
  <si>
    <t>周海洋</t>
  </si>
  <si>
    <t>511324200011020854</t>
  </si>
  <si>
    <t>陈苹</t>
  </si>
  <si>
    <t>510521200103197623</t>
  </si>
  <si>
    <t>张馨月</t>
  </si>
  <si>
    <t>513922200109220426</t>
  </si>
  <si>
    <t>汤钠</t>
  </si>
  <si>
    <t>51138120020605674X</t>
  </si>
  <si>
    <t>范佳丽</t>
  </si>
  <si>
    <t>513425200212011827</t>
  </si>
  <si>
    <t>刘春香</t>
  </si>
  <si>
    <t>51392219990507644X</t>
  </si>
  <si>
    <t>段桧敏</t>
  </si>
  <si>
    <t>513902200108274881</t>
  </si>
  <si>
    <t>周子辛</t>
  </si>
  <si>
    <t>511126200201070029</t>
  </si>
  <si>
    <t>段媛媛</t>
  </si>
  <si>
    <t>511124200201061920</t>
  </si>
  <si>
    <t>陈吉愉</t>
  </si>
  <si>
    <t>510525200105037020</t>
  </si>
  <si>
    <t>周雪莲</t>
  </si>
  <si>
    <t>511124200007302620</t>
  </si>
  <si>
    <t>魏滢滢</t>
  </si>
  <si>
    <t>511725200112284726</t>
  </si>
  <si>
    <t>韩茜</t>
  </si>
  <si>
    <t>510123200207083728</t>
  </si>
  <si>
    <t>吴兰兰</t>
  </si>
  <si>
    <t>511322200104195925</t>
  </si>
  <si>
    <t>陈元钰</t>
  </si>
  <si>
    <t>510525200108206846</t>
  </si>
  <si>
    <t>冷汶瑶</t>
  </si>
  <si>
    <t>511024200111090749</t>
  </si>
  <si>
    <t>万江川</t>
  </si>
  <si>
    <t>513921200003304975</t>
  </si>
  <si>
    <t>张月涯</t>
  </si>
  <si>
    <t>511521200007092523</t>
  </si>
  <si>
    <t>李妤</t>
  </si>
  <si>
    <t>510322200008275246</t>
  </si>
  <si>
    <t>袁涵</t>
  </si>
  <si>
    <t>511602200011281323</t>
  </si>
  <si>
    <t>王栖</t>
  </si>
  <si>
    <t>510524200209250604</t>
  </si>
  <si>
    <t>梅婷</t>
  </si>
  <si>
    <t>510812200206100062</t>
  </si>
  <si>
    <t>张萍</t>
  </si>
  <si>
    <t>511602200204071728</t>
  </si>
  <si>
    <t>夏禹雯</t>
  </si>
  <si>
    <t>511102200203206128</t>
  </si>
  <si>
    <t>唐姮</t>
  </si>
  <si>
    <t>513922200204128142</t>
  </si>
  <si>
    <t>杨琴</t>
  </si>
  <si>
    <t>511922200208214847</t>
  </si>
  <si>
    <t>刘忆梅</t>
  </si>
  <si>
    <t>510311200006184528</t>
  </si>
  <si>
    <t>姜美玲</t>
  </si>
  <si>
    <t>511303200003081380</t>
  </si>
  <si>
    <t>舒琳玻</t>
  </si>
  <si>
    <t>513122200105051924</t>
  </si>
  <si>
    <t>李诗睿</t>
  </si>
  <si>
    <t>510723200108133227</t>
  </si>
  <si>
    <t>杨成义</t>
  </si>
  <si>
    <t>511725200102246910</t>
  </si>
  <si>
    <t>向辉</t>
  </si>
  <si>
    <t>511722200103280185</t>
  </si>
  <si>
    <t>刘欣</t>
  </si>
  <si>
    <t>511725200202080081</t>
  </si>
  <si>
    <t>李煜琳</t>
  </si>
  <si>
    <t>511725200112283029</t>
  </si>
  <si>
    <t>解刘熙</t>
  </si>
  <si>
    <t>513821200009021831</t>
  </si>
  <si>
    <t>温竞涛</t>
  </si>
  <si>
    <t>510781200111300691</t>
  </si>
  <si>
    <t>石宇兴</t>
  </si>
  <si>
    <t>511721200111178264</t>
  </si>
  <si>
    <t>赵春燕</t>
  </si>
  <si>
    <t>510725200204176123</t>
  </si>
  <si>
    <t>梁丹妮</t>
  </si>
  <si>
    <t>511323200104252826</t>
  </si>
  <si>
    <t>万玉婷</t>
  </si>
  <si>
    <t>513022199909236341</t>
  </si>
  <si>
    <t>杨淇翔</t>
  </si>
  <si>
    <t>511302200203070719</t>
  </si>
  <si>
    <t>晏雨婷</t>
  </si>
  <si>
    <t>511721200108186749</t>
  </si>
  <si>
    <t>何菁玲</t>
  </si>
  <si>
    <t>510724200003031220</t>
  </si>
  <si>
    <t>鲜文秋</t>
  </si>
  <si>
    <t>511521200104017947</t>
  </si>
  <si>
    <t>李慧婕</t>
  </si>
  <si>
    <t>510403200205193123</t>
  </si>
  <si>
    <t>王小蓉</t>
  </si>
  <si>
    <t>510524200112233621</t>
  </si>
  <si>
    <t>范名柯如</t>
  </si>
  <si>
    <t>510781200111160027</t>
  </si>
  <si>
    <t>刘薇</t>
  </si>
  <si>
    <t>51068320010811182X</t>
  </si>
  <si>
    <t>李浠贤</t>
  </si>
  <si>
    <t>511722200202114350</t>
  </si>
  <si>
    <t>杨凤</t>
  </si>
  <si>
    <t>510183200102115128</t>
  </si>
  <si>
    <t>何权珍</t>
  </si>
  <si>
    <t>510623200101045421</t>
  </si>
  <si>
    <t>赵莹莹</t>
  </si>
  <si>
    <t>511381200106042420</t>
  </si>
  <si>
    <t>屈晨英</t>
  </si>
  <si>
    <t>511921200202135703</t>
  </si>
  <si>
    <t>马心悦</t>
  </si>
  <si>
    <t>511022200010317067</t>
  </si>
  <si>
    <t>李佳遥</t>
  </si>
  <si>
    <t>511102200112215926</t>
  </si>
  <si>
    <t>倪鸿萍</t>
  </si>
  <si>
    <t>513821200102190963</t>
  </si>
  <si>
    <t>510722200206056927</t>
  </si>
  <si>
    <t>李炫</t>
  </si>
  <si>
    <t>510322200011064597</t>
  </si>
  <si>
    <t>王鸿燕</t>
  </si>
  <si>
    <t>511126200010237025</t>
  </si>
  <si>
    <t>邓翠芳</t>
  </si>
  <si>
    <t>510821200203284421</t>
  </si>
  <si>
    <t>伍真莲</t>
  </si>
  <si>
    <t>510502200206308040</t>
  </si>
  <si>
    <t>向东青</t>
  </si>
  <si>
    <t>513701200011201427</t>
  </si>
  <si>
    <t>谭湘</t>
  </si>
  <si>
    <t>510904200001036349</t>
  </si>
  <si>
    <t>肖庆秋</t>
  </si>
  <si>
    <t>510522200110301106</t>
  </si>
  <si>
    <t>文若云</t>
  </si>
  <si>
    <t>511622200401236427</t>
  </si>
  <si>
    <t>易河龙</t>
  </si>
  <si>
    <t>513423200102106419</t>
  </si>
  <si>
    <t>黄丽萍</t>
  </si>
  <si>
    <t>511725200102034328</t>
  </si>
  <si>
    <t>相晓雨</t>
  </si>
  <si>
    <t>511303200110064420</t>
  </si>
  <si>
    <t>王芸婉</t>
  </si>
  <si>
    <t>510123200206183743</t>
  </si>
  <si>
    <t>董成英</t>
  </si>
  <si>
    <t>511621200109016826</t>
  </si>
  <si>
    <t>张梦媛</t>
  </si>
  <si>
    <t>513401200110251247</t>
  </si>
  <si>
    <t>任艳清</t>
  </si>
  <si>
    <t>511304200204305025</t>
  </si>
  <si>
    <t>陈怡静</t>
  </si>
  <si>
    <t>511324200203053407</t>
  </si>
  <si>
    <t>王仪蓉</t>
  </si>
  <si>
    <t>512021200211271960</t>
  </si>
  <si>
    <t>刘丹</t>
  </si>
  <si>
    <t>511323200208205063</t>
  </si>
  <si>
    <t>成慧</t>
  </si>
  <si>
    <t>510522200111171104</t>
  </si>
  <si>
    <t>王来</t>
  </si>
  <si>
    <t>511722200104155263</t>
  </si>
  <si>
    <t>梁李兰</t>
  </si>
  <si>
    <t>511722200109067182</t>
  </si>
  <si>
    <t>严丁浩</t>
  </si>
  <si>
    <t>510184200102134173</t>
  </si>
  <si>
    <t>陈嫦曦</t>
  </si>
  <si>
    <t>511322200205162647</t>
  </si>
  <si>
    <t>杨永贵</t>
  </si>
  <si>
    <t>511322200210182570</t>
  </si>
  <si>
    <t>王丽萍</t>
  </si>
  <si>
    <t>510723200110262167</t>
  </si>
  <si>
    <t>余佳</t>
  </si>
  <si>
    <t>510603200012187668</t>
  </si>
  <si>
    <t>郑欣欣</t>
  </si>
  <si>
    <t>511011200010076567</t>
  </si>
  <si>
    <t>李彤</t>
  </si>
  <si>
    <t>511323200301152824</t>
  </si>
  <si>
    <t>罗金梅</t>
  </si>
  <si>
    <t>511923200011097508</t>
  </si>
  <si>
    <t>李润兰</t>
  </si>
  <si>
    <t>510522200110098240</t>
  </si>
  <si>
    <t>赵道琴</t>
  </si>
  <si>
    <t>510522200105059300</t>
  </si>
  <si>
    <t>程兴平</t>
  </si>
  <si>
    <t>511923199906188034</t>
  </si>
  <si>
    <t>欧晓怡</t>
  </si>
  <si>
    <t>511024200204060020</t>
  </si>
  <si>
    <t>李寒霜</t>
  </si>
  <si>
    <t>511922200111170067</t>
  </si>
  <si>
    <t>徐子涵</t>
  </si>
  <si>
    <t>51040220010924342X</t>
  </si>
  <si>
    <t>孙维</t>
  </si>
  <si>
    <t>510781200106143249</t>
  </si>
  <si>
    <t>宋倩</t>
  </si>
  <si>
    <t>511322200208081324</t>
  </si>
  <si>
    <t>魏馨悦</t>
  </si>
  <si>
    <t>513901200108085320</t>
  </si>
  <si>
    <t>张露</t>
  </si>
  <si>
    <t>511622200011234629</t>
  </si>
  <si>
    <t>许倩</t>
  </si>
  <si>
    <t>511623200004181705</t>
  </si>
  <si>
    <t>张芮</t>
  </si>
  <si>
    <t>511622200103066722</t>
  </si>
  <si>
    <t>庞好</t>
  </si>
  <si>
    <t>511721200104263380</t>
  </si>
  <si>
    <t>许心怡</t>
  </si>
  <si>
    <t>510923200003161724</t>
  </si>
  <si>
    <t>胡春艳</t>
  </si>
  <si>
    <t>510322200209098442</t>
  </si>
  <si>
    <t>汪桉地</t>
  </si>
  <si>
    <t>510824200107280024</t>
  </si>
  <si>
    <t>董琳琳</t>
  </si>
  <si>
    <t>511322200202117824</t>
  </si>
  <si>
    <t>龙茂婷</t>
  </si>
  <si>
    <t>511723200203282125</t>
  </si>
  <si>
    <t>周欣格</t>
  </si>
  <si>
    <t>51178120010114004X</t>
  </si>
  <si>
    <t>罗佩玲</t>
  </si>
  <si>
    <t>510703200104301320</t>
  </si>
  <si>
    <t>511011200207023581</t>
  </si>
  <si>
    <t>张瑞忠</t>
  </si>
  <si>
    <t>513701200205206971</t>
  </si>
  <si>
    <t>周燕</t>
  </si>
  <si>
    <t>51012920020927004X</t>
  </si>
  <si>
    <t>武杨</t>
  </si>
  <si>
    <t>510703200107182427</t>
  </si>
  <si>
    <t>510722200208286742</t>
  </si>
  <si>
    <t>周婧</t>
  </si>
  <si>
    <t>513002200006044365</t>
  </si>
  <si>
    <t>王茗</t>
  </si>
  <si>
    <t>511721200201048260</t>
  </si>
  <si>
    <t>兰正康</t>
  </si>
  <si>
    <t>510503200210247013</t>
  </si>
  <si>
    <t>张明慧</t>
  </si>
  <si>
    <t>511321200105162563</t>
  </si>
  <si>
    <t>唐久鹏</t>
  </si>
  <si>
    <t>51062320020603821X</t>
  </si>
  <si>
    <t>刘江南</t>
  </si>
  <si>
    <t>511722200108164909</t>
  </si>
  <si>
    <t>王天元</t>
  </si>
  <si>
    <t>412825200111022014</t>
  </si>
  <si>
    <t>吴欣燕</t>
  </si>
  <si>
    <t>51172320020203092X</t>
  </si>
  <si>
    <t>王心茹</t>
  </si>
  <si>
    <t>511028200108048529</t>
  </si>
  <si>
    <t>陈拾英</t>
  </si>
  <si>
    <t>511781200108296506</t>
  </si>
  <si>
    <t>张曦</t>
  </si>
  <si>
    <t>513824200104080927</t>
  </si>
  <si>
    <t>陈汶雨</t>
  </si>
  <si>
    <t>510321200011300346</t>
  </si>
  <si>
    <t>胡佳</t>
  </si>
  <si>
    <t>51012920020624492X</t>
  </si>
  <si>
    <t>陈采妮</t>
  </si>
  <si>
    <t>510921200211120924</t>
  </si>
  <si>
    <t>何胜敏</t>
  </si>
  <si>
    <t>511724200010026869</t>
  </si>
  <si>
    <t>陈璐</t>
  </si>
  <si>
    <t>513822200209011108</t>
  </si>
  <si>
    <t>苏可为</t>
  </si>
  <si>
    <t>510524200203145643</t>
  </si>
  <si>
    <t>钟郑扬</t>
  </si>
  <si>
    <t>510106200105096839</t>
  </si>
  <si>
    <t>王彦苏</t>
  </si>
  <si>
    <t>511721200209218623</t>
  </si>
  <si>
    <t>邓立慧</t>
  </si>
  <si>
    <t>511322200201165023</t>
  </si>
  <si>
    <t>郭海燕</t>
  </si>
  <si>
    <t>511681200010065026</t>
  </si>
  <si>
    <t>欧茂</t>
  </si>
  <si>
    <t>511602200203182127</t>
  </si>
  <si>
    <t>彭丽华</t>
  </si>
  <si>
    <t>51062320021025752X</t>
  </si>
  <si>
    <t>李长安</t>
  </si>
  <si>
    <t>65432320001129051X</t>
  </si>
  <si>
    <t>徐翠敏</t>
  </si>
  <si>
    <t>511602200102060729</t>
  </si>
  <si>
    <t>张艳艳</t>
  </si>
  <si>
    <t>511622200201054645</t>
  </si>
  <si>
    <t>冷远攀</t>
  </si>
  <si>
    <t>510521200012163807</t>
  </si>
  <si>
    <t>张钰梅</t>
  </si>
  <si>
    <t>510521200201180024</t>
  </si>
  <si>
    <t>黄瑞琳</t>
  </si>
  <si>
    <t>511124200108062144</t>
  </si>
  <si>
    <t>马学英</t>
  </si>
  <si>
    <t>513423200010159206</t>
  </si>
  <si>
    <t>张婷</t>
  </si>
  <si>
    <t>510723200001143441</t>
  </si>
  <si>
    <t>左佳乐</t>
  </si>
  <si>
    <t>513821200203282808</t>
  </si>
  <si>
    <t>聂虹艳</t>
  </si>
  <si>
    <t>510503200110017042</t>
  </si>
  <si>
    <t>任杰</t>
  </si>
  <si>
    <t>511304200004074613</t>
  </si>
  <si>
    <t>51390220001208862X</t>
  </si>
  <si>
    <t>尤兴群</t>
  </si>
  <si>
    <t>513426200111251326</t>
  </si>
  <si>
    <t>吴培雯</t>
  </si>
  <si>
    <t>511602200206107309</t>
  </si>
  <si>
    <t>陈琴</t>
  </si>
  <si>
    <t>511304200104116921</t>
  </si>
  <si>
    <t>周家蓉</t>
  </si>
  <si>
    <t>513226200107230724</t>
  </si>
  <si>
    <t>李瑶</t>
  </si>
  <si>
    <t>513901200003122922</t>
  </si>
  <si>
    <t>杨杰</t>
  </si>
  <si>
    <t>510322200112061547</t>
  </si>
  <si>
    <t>段金玉</t>
  </si>
  <si>
    <t>511622200209081621</t>
  </si>
  <si>
    <t>江巧</t>
  </si>
  <si>
    <t>511324200009010681</t>
  </si>
  <si>
    <t>王堰</t>
  </si>
  <si>
    <t>511724200312057089</t>
  </si>
  <si>
    <t>孟俞</t>
  </si>
  <si>
    <t>511623200106111548</t>
  </si>
  <si>
    <t>石茹琳</t>
  </si>
  <si>
    <t>510502200210085740</t>
  </si>
  <si>
    <t>何秦蕊</t>
  </si>
  <si>
    <t>510623200201125429</t>
  </si>
  <si>
    <t>周杰</t>
  </si>
  <si>
    <t>500236200212017536</t>
  </si>
  <si>
    <t>赵子漪</t>
  </si>
  <si>
    <t>51132520010801182X</t>
  </si>
  <si>
    <t>李恬怡</t>
  </si>
  <si>
    <t>513822200104245848</t>
  </si>
  <si>
    <t>陈利垚</t>
  </si>
  <si>
    <t>510303200111190022</t>
  </si>
  <si>
    <t>罗永旭</t>
  </si>
  <si>
    <t>654221200204170014</t>
  </si>
  <si>
    <t>李亚欣</t>
  </si>
  <si>
    <t>411421200105036024</t>
  </si>
  <si>
    <t>邓韩</t>
  </si>
  <si>
    <t>511321200105080189</t>
  </si>
  <si>
    <t>陈年春</t>
  </si>
  <si>
    <t>511602199812304526</t>
  </si>
  <si>
    <t>邓晓聪</t>
  </si>
  <si>
    <t>513423200010224047</t>
  </si>
  <si>
    <t>寿文静</t>
  </si>
  <si>
    <t>511123200103292569</t>
  </si>
  <si>
    <t>敬泓翼</t>
  </si>
  <si>
    <t>511302200006055712</t>
  </si>
  <si>
    <t>雷鸿伟</t>
  </si>
  <si>
    <t>511181200006022915</t>
  </si>
  <si>
    <t>黄巧玲</t>
  </si>
  <si>
    <t>51101120010416586X</t>
  </si>
  <si>
    <t>梅茂莎</t>
  </si>
  <si>
    <t>510525199912123624</t>
  </si>
  <si>
    <t>刘攀</t>
  </si>
  <si>
    <t>511528200106151626</t>
  </si>
  <si>
    <t>陈亮群</t>
  </si>
  <si>
    <t>510522200005223126</t>
  </si>
  <si>
    <t>聂骊颖</t>
  </si>
  <si>
    <t>513822200012060045</t>
  </si>
  <si>
    <t>石钰艽</t>
  </si>
  <si>
    <t>510781200110222580</t>
  </si>
  <si>
    <t>欧阳厚珊</t>
  </si>
  <si>
    <t>511527200207260323</t>
  </si>
  <si>
    <t>王兰</t>
  </si>
  <si>
    <t>511781200203018168</t>
  </si>
  <si>
    <t>邓瑜莎</t>
  </si>
  <si>
    <t>510521200107245362</t>
  </si>
  <si>
    <t>黄颖</t>
  </si>
  <si>
    <t>513901200202030721</t>
  </si>
  <si>
    <t>范利萍</t>
  </si>
  <si>
    <t>511524200108226729</t>
  </si>
  <si>
    <t>刘银茂</t>
  </si>
  <si>
    <t>511523200207165064</t>
  </si>
  <si>
    <t>唐金凤</t>
  </si>
  <si>
    <t>511621200302020325</t>
  </si>
  <si>
    <t>龙沿洁</t>
  </si>
  <si>
    <t>511621200105286829</t>
  </si>
  <si>
    <t>张茜颖</t>
  </si>
  <si>
    <t>510125200205015628</t>
  </si>
  <si>
    <t>李晓娅</t>
  </si>
  <si>
    <t>51192320000826714X</t>
  </si>
  <si>
    <t>郑诗梦</t>
  </si>
  <si>
    <t>511621199805262080</t>
  </si>
  <si>
    <t>罗潇</t>
  </si>
  <si>
    <t>511304200104052067</t>
  </si>
  <si>
    <t>杨惠萍</t>
  </si>
  <si>
    <t>513826200209281429</t>
  </si>
  <si>
    <t>胡宇轩</t>
  </si>
  <si>
    <t>510724200107220421</t>
  </si>
  <si>
    <t>欧相海</t>
  </si>
  <si>
    <t>511621200004217293</t>
  </si>
  <si>
    <t>陈好</t>
  </si>
  <si>
    <t>510521200203234081</t>
  </si>
  <si>
    <t>刘小栏</t>
  </si>
  <si>
    <t>511028200205272928</t>
  </si>
  <si>
    <t>511621200104065768</t>
  </si>
  <si>
    <t>苟历美</t>
  </si>
  <si>
    <t>513902200109297380</t>
  </si>
  <si>
    <t>郭琴</t>
  </si>
  <si>
    <t>512021200308185428</t>
  </si>
  <si>
    <t>陈姗姗</t>
  </si>
  <si>
    <t>513123200110054229</t>
  </si>
  <si>
    <t>蔡梦雨</t>
  </si>
  <si>
    <t>511602200109271123</t>
  </si>
  <si>
    <t>李圆圆</t>
  </si>
  <si>
    <t>510525200211108902</t>
  </si>
  <si>
    <t>李君兰</t>
  </si>
  <si>
    <t>511722200111245005</t>
  </si>
  <si>
    <t>肖瑶</t>
  </si>
  <si>
    <t>511529200106308220</t>
  </si>
  <si>
    <t>郑鹏宇</t>
  </si>
  <si>
    <t>510402200205253417</t>
  </si>
  <si>
    <t>梁彤</t>
  </si>
  <si>
    <t>511923200204188326</t>
  </si>
  <si>
    <t>宋玉萍</t>
  </si>
  <si>
    <t>511521200110156505</t>
  </si>
  <si>
    <t>王娟</t>
  </si>
  <si>
    <t>511621200009081380</t>
  </si>
  <si>
    <t>何文静</t>
  </si>
  <si>
    <t>511304200109244420</t>
  </si>
  <si>
    <t>王梓麟</t>
  </si>
  <si>
    <t>510525200208302659</t>
  </si>
  <si>
    <t>左宇清</t>
  </si>
  <si>
    <t>51072220010706012X</t>
  </si>
  <si>
    <t>罗洪娇</t>
  </si>
  <si>
    <t>511521200108097948</t>
  </si>
  <si>
    <t>曾文文</t>
  </si>
  <si>
    <t>510125200205104129</t>
  </si>
  <si>
    <t>王姝影</t>
  </si>
  <si>
    <t>513902200108266726</t>
  </si>
  <si>
    <t>贺梦</t>
  </si>
  <si>
    <t>511528200008230021</t>
  </si>
  <si>
    <t>舒建文</t>
  </si>
  <si>
    <t>652901200106100013</t>
  </si>
  <si>
    <t>易熙琳</t>
  </si>
  <si>
    <t>510703200111300721</t>
  </si>
  <si>
    <t>513922200009154169</t>
  </si>
  <si>
    <t>张紫芸</t>
  </si>
  <si>
    <t>511602200207023641</t>
  </si>
  <si>
    <t>510132200111194526</t>
  </si>
  <si>
    <t>沈萍</t>
  </si>
  <si>
    <t>510823200204296064</t>
  </si>
  <si>
    <t>陶巍铭</t>
  </si>
  <si>
    <t>510107200107161776</t>
  </si>
  <si>
    <t>王丽君</t>
  </si>
  <si>
    <t>511702200205071821</t>
  </si>
  <si>
    <t>邹欣洋</t>
  </si>
  <si>
    <t>510524200208223380</t>
  </si>
  <si>
    <t>姚清爽</t>
  </si>
  <si>
    <t>51162120011107032X</t>
  </si>
  <si>
    <t>周玉明英</t>
  </si>
  <si>
    <t>511523200006053082</t>
  </si>
  <si>
    <t>杨世琼</t>
  </si>
  <si>
    <t>51192220000412492X</t>
  </si>
  <si>
    <t>李海琳</t>
  </si>
  <si>
    <t>511602200008203949</t>
  </si>
  <si>
    <t>廖小萌</t>
  </si>
  <si>
    <t>511724200210260369</t>
  </si>
  <si>
    <t>侯汝婷</t>
  </si>
  <si>
    <t>510522200007086348</t>
  </si>
  <si>
    <t>唐薪宇</t>
  </si>
  <si>
    <t>511025200203225547</t>
  </si>
  <si>
    <t>杨浪莎</t>
  </si>
  <si>
    <t>511129200201085828</t>
  </si>
  <si>
    <t>王淑婷</t>
  </si>
  <si>
    <t>511725200012140020</t>
  </si>
  <si>
    <t>雒燕</t>
  </si>
  <si>
    <t>511902200202120262</t>
  </si>
  <si>
    <t>蒋磊</t>
  </si>
  <si>
    <t>51172220050314684X</t>
  </si>
  <si>
    <t>宛唯一</t>
  </si>
  <si>
    <t>511112200206130328</t>
  </si>
  <si>
    <t>张一虹</t>
  </si>
  <si>
    <t>513822200106168145</t>
  </si>
  <si>
    <t>杨蕊萱</t>
  </si>
  <si>
    <t>51312620020626182X</t>
  </si>
  <si>
    <t>曾格格</t>
  </si>
  <si>
    <t>511002200111180623</t>
  </si>
  <si>
    <t>蒋璐遥</t>
  </si>
  <si>
    <t>511622200305100028</t>
  </si>
  <si>
    <t>周静</t>
  </si>
  <si>
    <t>511521200104288640</t>
  </si>
  <si>
    <t>涂永利</t>
  </si>
  <si>
    <t>511524200112013224</t>
  </si>
  <si>
    <t>黄昌龙</t>
  </si>
  <si>
    <t>511725200111260212</t>
  </si>
  <si>
    <t>刘鑫</t>
  </si>
  <si>
    <t>510183200106092349</t>
  </si>
  <si>
    <t>李川冉</t>
  </si>
  <si>
    <t>513324200201101622</t>
  </si>
  <si>
    <t>于萍</t>
  </si>
  <si>
    <t>510322200109114724</t>
  </si>
  <si>
    <t>杜诗</t>
  </si>
  <si>
    <t>510113200112170041</t>
  </si>
  <si>
    <t>张玲玲</t>
  </si>
  <si>
    <t>511921200101154702</t>
  </si>
  <si>
    <t>冯继芳</t>
  </si>
  <si>
    <t>511923200111079841</t>
  </si>
  <si>
    <t>吕昌庆</t>
  </si>
  <si>
    <t>510181200008295326</t>
  </si>
  <si>
    <t>严霞</t>
  </si>
  <si>
    <t>511623200208195244</t>
  </si>
  <si>
    <t>王羽茜</t>
  </si>
  <si>
    <t>510303200203130529</t>
  </si>
  <si>
    <t>510522200108088641</t>
  </si>
  <si>
    <t>王海艳</t>
  </si>
  <si>
    <t>511725200008013125</t>
  </si>
  <si>
    <t>戴颖</t>
  </si>
  <si>
    <t>513433199912101641</t>
  </si>
  <si>
    <t>尹欣</t>
  </si>
  <si>
    <t>510525199908083180</t>
  </si>
  <si>
    <t>刘山怡</t>
  </si>
  <si>
    <t>510781200112269446</t>
  </si>
  <si>
    <t>祝真祥</t>
  </si>
  <si>
    <t>510321200211285208</t>
  </si>
  <si>
    <t>姜铭轩</t>
  </si>
  <si>
    <t>510823200204060318</t>
  </si>
  <si>
    <t>511602200111178948</t>
  </si>
  <si>
    <t>朱悦</t>
  </si>
  <si>
    <t>511702200109271022</t>
  </si>
  <si>
    <t>邱菊</t>
  </si>
  <si>
    <t>510525200111145968</t>
  </si>
  <si>
    <t>邝玲艳</t>
  </si>
  <si>
    <t>510132200102236624</t>
  </si>
  <si>
    <t>兰莉</t>
  </si>
  <si>
    <t>510322200103127823</t>
  </si>
  <si>
    <t>黄毅杭</t>
  </si>
  <si>
    <t>51012520011113604X</t>
  </si>
  <si>
    <t>牟丽容</t>
  </si>
  <si>
    <t>51052220000504112X</t>
  </si>
  <si>
    <t>鞠芯茜</t>
  </si>
  <si>
    <t>652824200207111415</t>
  </si>
  <si>
    <t>周通萍</t>
  </si>
  <si>
    <t>511528200104143446</t>
  </si>
  <si>
    <t>高万英</t>
  </si>
  <si>
    <t>510724200112267988</t>
  </si>
  <si>
    <t>包旭雯</t>
  </si>
  <si>
    <t>320681200111250224</t>
  </si>
  <si>
    <t>席湘瑶</t>
  </si>
  <si>
    <t>511302200006064723</t>
  </si>
  <si>
    <t>李苓荟</t>
  </si>
  <si>
    <t>510723200309052562</t>
  </si>
  <si>
    <t>熊敏</t>
  </si>
  <si>
    <t>511528200007162821</t>
  </si>
  <si>
    <t>伍原霜</t>
  </si>
  <si>
    <t>650203200207020744</t>
  </si>
  <si>
    <t>林嘉华</t>
  </si>
  <si>
    <t>511025200212090242</t>
  </si>
  <si>
    <t>向晗颖</t>
  </si>
  <si>
    <t>510681200108212820</t>
  </si>
  <si>
    <t>周垚</t>
  </si>
  <si>
    <t>511621200302073005</t>
  </si>
  <si>
    <t>李思琪</t>
  </si>
  <si>
    <t>511011200110184880</t>
  </si>
  <si>
    <t>蒋红丽</t>
  </si>
  <si>
    <t>511522200106265369</t>
  </si>
  <si>
    <t>杨镓语</t>
  </si>
  <si>
    <t>512021200206082161</t>
  </si>
  <si>
    <t>胡捷</t>
  </si>
  <si>
    <t>511722200211171840</t>
  </si>
  <si>
    <t>罗敏</t>
  </si>
  <si>
    <t>510824200105133266</t>
  </si>
  <si>
    <t>欧阳贾娜</t>
  </si>
  <si>
    <t>510722200101137608</t>
  </si>
  <si>
    <t>殷帆</t>
  </si>
  <si>
    <t>510683200208265121</t>
  </si>
  <si>
    <t>彭红燕</t>
  </si>
  <si>
    <t>510623200108154444</t>
  </si>
  <si>
    <t>陈帅</t>
  </si>
  <si>
    <t>511028200208260623</t>
  </si>
  <si>
    <t>王佳敏</t>
  </si>
  <si>
    <t>513823200111065243</t>
  </si>
  <si>
    <t>涂魏</t>
  </si>
  <si>
    <t>511324200205161700</t>
  </si>
  <si>
    <t>邱美玲</t>
  </si>
  <si>
    <t>510722200201235141</t>
  </si>
  <si>
    <t>张书月</t>
  </si>
  <si>
    <t>513921200204181860</t>
  </si>
  <si>
    <t>邢雪芹</t>
  </si>
  <si>
    <t>511521200206050027</t>
  </si>
  <si>
    <t>王小龙</t>
  </si>
  <si>
    <t>510723200101062470</t>
  </si>
  <si>
    <t>胡芮</t>
  </si>
  <si>
    <t>510321200206246327</t>
  </si>
  <si>
    <t>任宵</t>
  </si>
  <si>
    <t>511324200307027086</t>
  </si>
  <si>
    <t>郭珂冉</t>
  </si>
  <si>
    <t>513823200112110026</t>
  </si>
  <si>
    <t>罗佳欣</t>
  </si>
  <si>
    <t>510181200203224929</t>
  </si>
  <si>
    <t>王婧谊</t>
  </si>
  <si>
    <t>511602200203108728</t>
  </si>
  <si>
    <t>513021200008108026</t>
  </si>
  <si>
    <t>510722200207140645</t>
  </si>
  <si>
    <t>黄思睿</t>
  </si>
  <si>
    <t>511028200207171020</t>
  </si>
  <si>
    <t>李煬</t>
  </si>
  <si>
    <t>510722200008152563</t>
  </si>
  <si>
    <t>李嘉鑫</t>
  </si>
  <si>
    <t>51078120020216340X</t>
  </si>
  <si>
    <t>周之杰</t>
  </si>
  <si>
    <t>511028200208200874</t>
  </si>
  <si>
    <t>周倩</t>
  </si>
  <si>
    <t>51062320010506382X</t>
  </si>
  <si>
    <t>罗一洋</t>
  </si>
  <si>
    <t>511304200207165814</t>
  </si>
  <si>
    <t>唐嘉</t>
  </si>
  <si>
    <t>511322200111012189</t>
  </si>
  <si>
    <t>尹卓睿</t>
  </si>
  <si>
    <t>510104200207220041</t>
  </si>
  <si>
    <t>冷宇鹏</t>
  </si>
  <si>
    <t>513822200111236691</t>
  </si>
  <si>
    <t>唐尧天</t>
  </si>
  <si>
    <t>511304200011062215</t>
  </si>
  <si>
    <t>黄本千</t>
  </si>
  <si>
    <t>51302219990305757X</t>
  </si>
  <si>
    <t>陈慧慧</t>
  </si>
  <si>
    <t>510812200201031061</t>
  </si>
  <si>
    <t>黄馨瑶</t>
  </si>
  <si>
    <t>511024200202130742</t>
  </si>
  <si>
    <t>万灵</t>
  </si>
  <si>
    <t>513435200210291127</t>
  </si>
  <si>
    <t>李汶议</t>
  </si>
  <si>
    <t>513822200302145821</t>
  </si>
  <si>
    <t>蒋艳茹</t>
  </si>
  <si>
    <t>511025200112232709</t>
  </si>
  <si>
    <t>李晓梅</t>
  </si>
  <si>
    <t>511521200106156422</t>
  </si>
  <si>
    <t>杨凡</t>
  </si>
  <si>
    <t>511921200009187667</t>
  </si>
  <si>
    <t>但慧</t>
  </si>
  <si>
    <t>513822200210144821</t>
  </si>
  <si>
    <t>陈浩</t>
  </si>
  <si>
    <t>510503200108013050</t>
  </si>
  <si>
    <t>凡朝秋</t>
  </si>
  <si>
    <t>511521200009169467</t>
  </si>
  <si>
    <t>周曼</t>
  </si>
  <si>
    <t>513921200205020188</t>
  </si>
  <si>
    <t>罗秋钰</t>
  </si>
  <si>
    <t>510181200108305325</t>
  </si>
  <si>
    <t>冯新越</t>
  </si>
  <si>
    <t>510704200108275146</t>
  </si>
  <si>
    <t>张家茹</t>
  </si>
  <si>
    <t>510724200112170828</t>
  </si>
  <si>
    <t>刘玉婷</t>
  </si>
  <si>
    <t>511602200110244309</t>
  </si>
  <si>
    <t>杨颖</t>
  </si>
  <si>
    <t>511024200202251325</t>
  </si>
  <si>
    <t>唐婉儿</t>
  </si>
  <si>
    <t>510623200001050522</t>
  </si>
  <si>
    <t>林可怡</t>
  </si>
  <si>
    <t>51132120020108442X</t>
  </si>
  <si>
    <t>刘颖</t>
  </si>
  <si>
    <t>510723200111084905</t>
  </si>
  <si>
    <t>李琪琪</t>
  </si>
  <si>
    <t>511325200201230023</t>
  </si>
  <si>
    <t>李京</t>
  </si>
  <si>
    <t>511325200111110220</t>
  </si>
  <si>
    <t>陈婧雅</t>
  </si>
  <si>
    <t>510322200012204467</t>
  </si>
  <si>
    <t>511304200111010025</t>
  </si>
  <si>
    <t>罗进洪</t>
  </si>
  <si>
    <t>511721200206105981</t>
  </si>
  <si>
    <t>邓颖芝</t>
  </si>
  <si>
    <t>513822200204068148</t>
  </si>
  <si>
    <t>李依蔚</t>
  </si>
  <si>
    <t>513124200201201921</t>
  </si>
  <si>
    <t>桂永鑫</t>
  </si>
  <si>
    <t>510502200105037827</t>
  </si>
  <si>
    <t>李学蓉</t>
  </si>
  <si>
    <t>51050320010721458X</t>
  </si>
  <si>
    <t>王英</t>
  </si>
  <si>
    <t>511028200101025949</t>
  </si>
  <si>
    <t>许静</t>
  </si>
  <si>
    <t>511303200203184288</t>
  </si>
  <si>
    <t>张艳</t>
  </si>
  <si>
    <t>362425200111275429</t>
  </si>
  <si>
    <t>王江梅</t>
  </si>
  <si>
    <t>51192320020428684X</t>
  </si>
  <si>
    <t>邓杰</t>
  </si>
  <si>
    <t>511325200205052818</t>
  </si>
  <si>
    <t>郭丹</t>
  </si>
  <si>
    <t>51152120020706210X</t>
  </si>
  <si>
    <t>邓静</t>
  </si>
  <si>
    <t>511521200011028233</t>
  </si>
  <si>
    <t>王陈</t>
  </si>
  <si>
    <t>511381200005069333</t>
  </si>
  <si>
    <t>郭金</t>
  </si>
  <si>
    <t>513922200108272304</t>
  </si>
  <si>
    <t>郑可妮</t>
  </si>
  <si>
    <t>513822200107090087</t>
  </si>
  <si>
    <t>李莹熔</t>
  </si>
  <si>
    <t>513822200302278149</t>
  </si>
  <si>
    <t>王彦凯</t>
  </si>
  <si>
    <t>513127200202060015</t>
  </si>
  <si>
    <t>柏沁雨</t>
  </si>
  <si>
    <t>511302200005183720</t>
  </si>
  <si>
    <t>字段名称</t>
  </si>
  <si>
    <t>字段填写说明</t>
  </si>
  <si>
    <t>从“1”开始由小到大排序填写序号</t>
  </si>
  <si>
    <t>请填写考生真实姓名</t>
  </si>
  <si>
    <t>请填写考生性别</t>
  </si>
  <si>
    <t>请填写考生报名使用的证件类型，且只能使用示例中显示的证件类型</t>
  </si>
  <si>
    <t>考生报名册中的准考证号</t>
  </si>
  <si>
    <t>请填写考生类型，（英语专业八级分为40,50,60,70四类，英语专业四级分为20,40,50,60,70五类）</t>
  </si>
  <si>
    <t>请选择考生实际延考级别</t>
  </si>
  <si>
    <t>字段填写示例</t>
  </si>
  <si>
    <t>其他</t>
  </si>
  <si>
    <t>英语专业八级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</si>
</sst>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;;;&quot;英&quot;&quot;语&quot;&quot;专&quot;&quot;业&quot;&quot;延&quot;&quot;考&quot;&quot;申&quot;&quot;请&quot;&quot;备&quot;&quot;案&quot;&quot;导&quot;&quot;入&quot;&quot;模&quot;&quot;板&quot;"/>
    <numFmt numFmtId="177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474747"/>
      </left>
      <right style="medium">
        <color rgb="FF474747"/>
      </right>
      <top style="medium">
        <color rgb="FF474747"/>
      </top>
      <bottom style="medium">
        <color rgb="FF47474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"/>
    </xf>
    <xf numFmtId="176" fontId="0" fillId="0" borderId="4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0" fillId="0" borderId="4" xfId="0" applyFill="1" applyBorder="1"/>
    <xf numFmtId="177" fontId="0" fillId="0" borderId="0" xfId="0" applyNumberFormat="1" applyFill="1"/>
    <xf numFmtId="0" fontId="5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177" fontId="6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0" fontId="4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39"/>
  <sheetViews>
    <sheetView tabSelected="1" topLeftCell="A1520" workbookViewId="0">
      <selection activeCell="A1538" sqref="A1538:A1539"/>
    </sheetView>
  </sheetViews>
  <sheetFormatPr defaultColWidth="9" defaultRowHeight="13.5"/>
  <cols>
    <col min="1" max="1" width="8.25" style="14" customWidth="1"/>
    <col min="2" max="2" width="7.5" style="13" customWidth="1"/>
    <col min="3" max="3" width="7" style="13" customWidth="1"/>
    <col min="4" max="4" width="11.625" style="13" customWidth="1"/>
    <col min="5" max="5" width="21.25" style="13" customWidth="1"/>
    <col min="6" max="6" width="16.375" style="13" customWidth="1"/>
    <col min="7" max="7" width="8.375" style="13" customWidth="1"/>
    <col min="8" max="8" width="13.375" style="13" customWidth="1"/>
    <col min="9" max="9" width="11.625" style="13" customWidth="1"/>
    <col min="10" max="10" width="14" style="13" customWidth="1"/>
    <col min="11" max="11" width="11.125" style="13" customWidth="1"/>
    <col min="12" max="12" width="9" style="13"/>
    <col min="13" max="13" width="28.75" style="13" customWidth="1"/>
    <col min="14" max="14" width="17.125" style="13"/>
    <col min="15" max="16384" width="9" style="13"/>
  </cols>
  <sheetData>
    <row r="1" ht="14.25" spans="1:9">
      <c r="A1" s="15" t="s">
        <v>0</v>
      </c>
      <c r="B1" s="16" t="s">
        <v>1</v>
      </c>
      <c r="C1" s="16"/>
      <c r="D1" s="16"/>
      <c r="E1" s="16"/>
      <c r="F1" s="16"/>
      <c r="G1" s="16"/>
      <c r="H1" s="16"/>
      <c r="I1" s="16"/>
    </row>
    <row r="2" ht="14.25" spans="1:9">
      <c r="A2" s="15"/>
      <c r="B2" s="15" t="s">
        <v>2</v>
      </c>
      <c r="C2" s="15" t="s">
        <v>3</v>
      </c>
      <c r="D2" s="15" t="s">
        <v>4</v>
      </c>
      <c r="E2" s="17" t="s">
        <v>5</v>
      </c>
      <c r="F2" s="15" t="s">
        <v>6</v>
      </c>
      <c r="G2" s="15" t="s">
        <v>7</v>
      </c>
      <c r="H2" s="15" t="s">
        <v>8</v>
      </c>
      <c r="I2" s="15" t="s">
        <v>9</v>
      </c>
    </row>
    <row r="3" ht="14.25" spans="1:14">
      <c r="A3" s="15">
        <v>1</v>
      </c>
      <c r="B3" s="18" t="s">
        <v>10</v>
      </c>
      <c r="C3" s="18" t="s">
        <v>11</v>
      </c>
      <c r="D3" s="18" t="s">
        <v>12</v>
      </c>
      <c r="E3" s="19" t="s">
        <v>13</v>
      </c>
      <c r="F3" s="20">
        <v>51502224702604</v>
      </c>
      <c r="G3" s="18">
        <v>70</v>
      </c>
      <c r="H3" s="15" t="s">
        <v>14</v>
      </c>
      <c r="I3" s="21"/>
      <c r="L3" s="19"/>
      <c r="N3" s="22"/>
    </row>
    <row r="4" ht="14.25" spans="1:14">
      <c r="A4" s="15">
        <v>2</v>
      </c>
      <c r="B4" s="18" t="s">
        <v>15</v>
      </c>
      <c r="C4" s="18" t="s">
        <v>11</v>
      </c>
      <c r="D4" s="18" t="s">
        <v>12</v>
      </c>
      <c r="E4" s="19" t="s">
        <v>16</v>
      </c>
      <c r="F4" s="20">
        <v>51502224702605</v>
      </c>
      <c r="G4" s="18">
        <v>70</v>
      </c>
      <c r="H4" s="15" t="s">
        <v>14</v>
      </c>
      <c r="I4" s="21"/>
      <c r="L4" s="19"/>
      <c r="N4" s="22"/>
    </row>
    <row r="5" ht="14.25" spans="1:14">
      <c r="A5" s="15">
        <v>3</v>
      </c>
      <c r="B5" s="18" t="s">
        <v>17</v>
      </c>
      <c r="C5" s="18" t="s">
        <v>11</v>
      </c>
      <c r="D5" s="18" t="s">
        <v>12</v>
      </c>
      <c r="E5" s="19" t="s">
        <v>18</v>
      </c>
      <c r="F5" s="20">
        <v>51502224702606</v>
      </c>
      <c r="G5" s="18">
        <v>70</v>
      </c>
      <c r="H5" s="15" t="s">
        <v>14</v>
      </c>
      <c r="I5" s="21"/>
      <c r="L5" s="19"/>
      <c r="N5" s="22"/>
    </row>
    <row r="6" ht="14.25" spans="1:14">
      <c r="A6" s="15">
        <v>4</v>
      </c>
      <c r="B6" s="18" t="s">
        <v>19</v>
      </c>
      <c r="C6" s="18" t="s">
        <v>20</v>
      </c>
      <c r="D6" s="18" t="s">
        <v>12</v>
      </c>
      <c r="E6" s="19" t="s">
        <v>21</v>
      </c>
      <c r="F6" s="20">
        <v>51502224702607</v>
      </c>
      <c r="G6" s="18">
        <v>70</v>
      </c>
      <c r="H6" s="15" t="s">
        <v>14</v>
      </c>
      <c r="I6" s="21"/>
      <c r="L6" s="19"/>
      <c r="N6" s="22"/>
    </row>
    <row r="7" ht="14.25" spans="1:14">
      <c r="A7" s="15">
        <v>5</v>
      </c>
      <c r="B7" s="18" t="s">
        <v>22</v>
      </c>
      <c r="C7" s="18" t="s">
        <v>11</v>
      </c>
      <c r="D7" s="18" t="s">
        <v>12</v>
      </c>
      <c r="E7" s="19" t="s">
        <v>23</v>
      </c>
      <c r="F7" s="20">
        <v>51502224702608</v>
      </c>
      <c r="G7" s="18">
        <v>70</v>
      </c>
      <c r="H7" s="15" t="s">
        <v>14</v>
      </c>
      <c r="I7" s="21"/>
      <c r="L7" s="19"/>
      <c r="N7" s="22"/>
    </row>
    <row r="8" ht="14.25" spans="1:14">
      <c r="A8" s="15">
        <v>6</v>
      </c>
      <c r="B8" s="18" t="s">
        <v>24</v>
      </c>
      <c r="C8" s="18" t="s">
        <v>11</v>
      </c>
      <c r="D8" s="18" t="s">
        <v>12</v>
      </c>
      <c r="E8" s="19" t="s">
        <v>25</v>
      </c>
      <c r="F8" s="20">
        <v>51502224702609</v>
      </c>
      <c r="G8" s="18">
        <v>70</v>
      </c>
      <c r="H8" s="15" t="s">
        <v>14</v>
      </c>
      <c r="I8" s="21"/>
      <c r="L8" s="19"/>
      <c r="N8" s="22"/>
    </row>
    <row r="9" ht="14.25" spans="1:14">
      <c r="A9" s="15">
        <v>7</v>
      </c>
      <c r="B9" s="18" t="s">
        <v>26</v>
      </c>
      <c r="C9" s="18" t="s">
        <v>11</v>
      </c>
      <c r="D9" s="18" t="s">
        <v>12</v>
      </c>
      <c r="E9" s="19" t="s">
        <v>27</v>
      </c>
      <c r="F9" s="20">
        <v>51502224702610</v>
      </c>
      <c r="G9" s="18">
        <v>70</v>
      </c>
      <c r="H9" s="15" t="s">
        <v>14</v>
      </c>
      <c r="I9" s="21"/>
      <c r="L9" s="19"/>
      <c r="N9" s="22"/>
    </row>
    <row r="10" ht="14.25" spans="1:14">
      <c r="A10" s="15">
        <v>8</v>
      </c>
      <c r="B10" s="18" t="s">
        <v>28</v>
      </c>
      <c r="C10" s="18" t="s">
        <v>11</v>
      </c>
      <c r="D10" s="18" t="s">
        <v>12</v>
      </c>
      <c r="E10" s="19" t="s">
        <v>29</v>
      </c>
      <c r="F10" s="20">
        <v>51502224702612</v>
      </c>
      <c r="G10" s="18">
        <v>70</v>
      </c>
      <c r="H10" s="15" t="s">
        <v>14</v>
      </c>
      <c r="I10" s="21"/>
      <c r="L10" s="19"/>
      <c r="N10" s="22"/>
    </row>
    <row r="11" ht="14.25" spans="1:14">
      <c r="A11" s="15">
        <v>9</v>
      </c>
      <c r="B11" s="18" t="s">
        <v>30</v>
      </c>
      <c r="C11" s="18" t="s">
        <v>11</v>
      </c>
      <c r="D11" s="18" t="s">
        <v>12</v>
      </c>
      <c r="E11" s="19" t="s">
        <v>31</v>
      </c>
      <c r="F11" s="20">
        <v>51502224702613</v>
      </c>
      <c r="G11" s="18">
        <v>70</v>
      </c>
      <c r="H11" s="15" t="s">
        <v>14</v>
      </c>
      <c r="I11" s="21"/>
      <c r="L11" s="19"/>
      <c r="N11" s="22"/>
    </row>
    <row r="12" ht="14.25" spans="1:14">
      <c r="A12" s="15">
        <v>10</v>
      </c>
      <c r="B12" s="18" t="s">
        <v>32</v>
      </c>
      <c r="C12" s="18" t="s">
        <v>20</v>
      </c>
      <c r="D12" s="18" t="s">
        <v>12</v>
      </c>
      <c r="E12" s="19" t="s">
        <v>33</v>
      </c>
      <c r="F12" s="20">
        <v>51502224702614</v>
      </c>
      <c r="G12" s="18">
        <v>70</v>
      </c>
      <c r="H12" s="15" t="s">
        <v>14</v>
      </c>
      <c r="I12" s="21"/>
      <c r="L12" s="19"/>
      <c r="N12" s="22"/>
    </row>
    <row r="13" ht="14.25" spans="1:14">
      <c r="A13" s="15">
        <v>11</v>
      </c>
      <c r="B13" s="18" t="s">
        <v>34</v>
      </c>
      <c r="C13" s="18" t="s">
        <v>11</v>
      </c>
      <c r="D13" s="18" t="s">
        <v>12</v>
      </c>
      <c r="E13" s="19" t="s">
        <v>35</v>
      </c>
      <c r="F13" s="20">
        <v>51502224702615</v>
      </c>
      <c r="G13" s="18">
        <v>70</v>
      </c>
      <c r="H13" s="15" t="s">
        <v>14</v>
      </c>
      <c r="I13" s="21"/>
      <c r="L13" s="19"/>
      <c r="N13" s="22"/>
    </row>
    <row r="14" ht="14.25" spans="1:14">
      <c r="A14" s="15">
        <v>12</v>
      </c>
      <c r="B14" s="18" t="s">
        <v>36</v>
      </c>
      <c r="C14" s="18" t="s">
        <v>11</v>
      </c>
      <c r="D14" s="18" t="s">
        <v>12</v>
      </c>
      <c r="E14" s="19" t="s">
        <v>37</v>
      </c>
      <c r="F14" s="20">
        <v>51502224702616</v>
      </c>
      <c r="G14" s="18">
        <v>70</v>
      </c>
      <c r="H14" s="15" t="s">
        <v>14</v>
      </c>
      <c r="I14" s="21"/>
      <c r="L14" s="19"/>
      <c r="N14" s="22"/>
    </row>
    <row r="15" ht="14.25" spans="1:14">
      <c r="A15" s="15">
        <v>13</v>
      </c>
      <c r="B15" s="18" t="s">
        <v>38</v>
      </c>
      <c r="C15" s="18" t="s">
        <v>11</v>
      </c>
      <c r="D15" s="18" t="s">
        <v>12</v>
      </c>
      <c r="E15" s="19" t="s">
        <v>39</v>
      </c>
      <c r="F15" s="20">
        <v>51502224702618</v>
      </c>
      <c r="G15" s="18">
        <v>70</v>
      </c>
      <c r="H15" s="15" t="s">
        <v>14</v>
      </c>
      <c r="I15" s="21"/>
      <c r="L15" s="19"/>
      <c r="N15" s="22"/>
    </row>
    <row r="16" ht="14.25" spans="1:14">
      <c r="A16" s="15">
        <v>14</v>
      </c>
      <c r="B16" s="18" t="s">
        <v>40</v>
      </c>
      <c r="C16" s="18" t="s">
        <v>11</v>
      </c>
      <c r="D16" s="18" t="s">
        <v>12</v>
      </c>
      <c r="E16" s="19" t="s">
        <v>41</v>
      </c>
      <c r="F16" s="20">
        <v>51502224702619</v>
      </c>
      <c r="G16" s="18">
        <v>70</v>
      </c>
      <c r="H16" s="15" t="s">
        <v>14</v>
      </c>
      <c r="I16" s="21"/>
      <c r="L16" s="19"/>
      <c r="N16" s="22"/>
    </row>
    <row r="17" ht="14.25" spans="1:14">
      <c r="A17" s="15">
        <v>15</v>
      </c>
      <c r="B17" s="18" t="s">
        <v>42</v>
      </c>
      <c r="C17" s="18" t="s">
        <v>11</v>
      </c>
      <c r="D17" s="18" t="s">
        <v>12</v>
      </c>
      <c r="E17" s="19" t="s">
        <v>43</v>
      </c>
      <c r="F17" s="20">
        <v>51502224702620</v>
      </c>
      <c r="G17" s="18">
        <v>70</v>
      </c>
      <c r="H17" s="15" t="s">
        <v>14</v>
      </c>
      <c r="I17" s="21"/>
      <c r="L17" s="19"/>
      <c r="N17" s="22"/>
    </row>
    <row r="18" ht="14.25" spans="1:14">
      <c r="A18" s="15">
        <v>16</v>
      </c>
      <c r="B18" s="18" t="s">
        <v>44</v>
      </c>
      <c r="C18" s="18" t="s">
        <v>11</v>
      </c>
      <c r="D18" s="18" t="s">
        <v>12</v>
      </c>
      <c r="E18" s="19" t="s">
        <v>45</v>
      </c>
      <c r="F18" s="20">
        <v>51502224702621</v>
      </c>
      <c r="G18" s="18">
        <v>70</v>
      </c>
      <c r="H18" s="15" t="s">
        <v>14</v>
      </c>
      <c r="I18" s="21"/>
      <c r="L18" s="19"/>
      <c r="N18" s="22"/>
    </row>
    <row r="19" ht="14.25" spans="1:14">
      <c r="A19" s="15">
        <v>17</v>
      </c>
      <c r="B19" s="18" t="s">
        <v>46</v>
      </c>
      <c r="C19" s="18" t="s">
        <v>11</v>
      </c>
      <c r="D19" s="18" t="s">
        <v>12</v>
      </c>
      <c r="E19" s="19" t="s">
        <v>47</v>
      </c>
      <c r="F19" s="20">
        <v>51502224702622</v>
      </c>
      <c r="G19" s="18">
        <v>70</v>
      </c>
      <c r="H19" s="15" t="s">
        <v>14</v>
      </c>
      <c r="I19" s="21"/>
      <c r="L19" s="19"/>
      <c r="N19" s="22"/>
    </row>
    <row r="20" ht="14.25" spans="1:14">
      <c r="A20" s="15">
        <v>18</v>
      </c>
      <c r="B20" s="18" t="s">
        <v>48</v>
      </c>
      <c r="C20" s="18" t="s">
        <v>20</v>
      </c>
      <c r="D20" s="18" t="s">
        <v>12</v>
      </c>
      <c r="E20" s="19" t="s">
        <v>49</v>
      </c>
      <c r="F20" s="20">
        <v>51502224702624</v>
      </c>
      <c r="G20" s="18">
        <v>70</v>
      </c>
      <c r="H20" s="15" t="s">
        <v>14</v>
      </c>
      <c r="I20" s="21"/>
      <c r="L20" s="19"/>
      <c r="N20" s="22"/>
    </row>
    <row r="21" ht="14.25" spans="1:14">
      <c r="A21" s="15">
        <v>19</v>
      </c>
      <c r="B21" s="18" t="s">
        <v>50</v>
      </c>
      <c r="C21" s="18" t="s">
        <v>20</v>
      </c>
      <c r="D21" s="18" t="s">
        <v>12</v>
      </c>
      <c r="E21" s="19" t="s">
        <v>51</v>
      </c>
      <c r="F21" s="20">
        <v>51502224702625</v>
      </c>
      <c r="G21" s="18">
        <v>70</v>
      </c>
      <c r="H21" s="15" t="s">
        <v>14</v>
      </c>
      <c r="I21" s="21"/>
      <c r="L21" s="19"/>
      <c r="N21" s="22"/>
    </row>
    <row r="22" ht="14.25" spans="1:14">
      <c r="A22" s="15">
        <v>20</v>
      </c>
      <c r="B22" s="18" t="s">
        <v>52</v>
      </c>
      <c r="C22" s="18" t="s">
        <v>11</v>
      </c>
      <c r="D22" s="18" t="s">
        <v>12</v>
      </c>
      <c r="E22" s="19" t="s">
        <v>53</v>
      </c>
      <c r="F22" s="20">
        <v>51502224702626</v>
      </c>
      <c r="G22" s="18">
        <v>70</v>
      </c>
      <c r="H22" s="15" t="s">
        <v>14</v>
      </c>
      <c r="I22" s="21"/>
      <c r="L22" s="19"/>
      <c r="N22" s="22"/>
    </row>
    <row r="23" ht="14.25" spans="1:14">
      <c r="A23" s="15">
        <v>21</v>
      </c>
      <c r="B23" s="18" t="s">
        <v>54</v>
      </c>
      <c r="C23" s="18" t="s">
        <v>11</v>
      </c>
      <c r="D23" s="18" t="s">
        <v>12</v>
      </c>
      <c r="E23" s="19" t="s">
        <v>55</v>
      </c>
      <c r="F23" s="20">
        <v>51502224702627</v>
      </c>
      <c r="G23" s="18">
        <v>70</v>
      </c>
      <c r="H23" s="15" t="s">
        <v>14</v>
      </c>
      <c r="I23" s="21"/>
      <c r="L23" s="19"/>
      <c r="N23" s="22"/>
    </row>
    <row r="24" ht="14.25" spans="1:14">
      <c r="A24" s="15">
        <v>22</v>
      </c>
      <c r="B24" s="18" t="s">
        <v>56</v>
      </c>
      <c r="C24" s="18" t="s">
        <v>11</v>
      </c>
      <c r="D24" s="18" t="s">
        <v>12</v>
      </c>
      <c r="E24" s="19" t="s">
        <v>57</v>
      </c>
      <c r="F24" s="20">
        <v>51502224702628</v>
      </c>
      <c r="G24" s="18">
        <v>70</v>
      </c>
      <c r="H24" s="15" t="s">
        <v>14</v>
      </c>
      <c r="I24" s="21"/>
      <c r="L24" s="19"/>
      <c r="N24" s="22"/>
    </row>
    <row r="25" ht="14.25" spans="1:14">
      <c r="A25" s="15">
        <v>23</v>
      </c>
      <c r="B25" s="18" t="s">
        <v>58</v>
      </c>
      <c r="C25" s="18" t="s">
        <v>11</v>
      </c>
      <c r="D25" s="18" t="s">
        <v>12</v>
      </c>
      <c r="E25" s="19" t="s">
        <v>59</v>
      </c>
      <c r="F25" s="20">
        <v>51502224702629</v>
      </c>
      <c r="G25" s="18">
        <v>70</v>
      </c>
      <c r="H25" s="15" t="s">
        <v>14</v>
      </c>
      <c r="I25" s="21"/>
      <c r="L25" s="19"/>
      <c r="N25" s="22"/>
    </row>
    <row r="26" ht="14.25" spans="1:14">
      <c r="A26" s="15">
        <v>24</v>
      </c>
      <c r="B26" s="18" t="s">
        <v>60</v>
      </c>
      <c r="C26" s="18" t="s">
        <v>11</v>
      </c>
      <c r="D26" s="18" t="s">
        <v>12</v>
      </c>
      <c r="E26" s="19" t="s">
        <v>61</v>
      </c>
      <c r="F26" s="20">
        <v>51502224702630</v>
      </c>
      <c r="G26" s="18">
        <v>70</v>
      </c>
      <c r="H26" s="15" t="s">
        <v>14</v>
      </c>
      <c r="I26" s="21"/>
      <c r="L26" s="19"/>
      <c r="N26" s="22"/>
    </row>
    <row r="27" ht="14.25" spans="1:14">
      <c r="A27" s="15">
        <v>25</v>
      </c>
      <c r="B27" s="18" t="s">
        <v>62</v>
      </c>
      <c r="C27" s="18" t="s">
        <v>11</v>
      </c>
      <c r="D27" s="18" t="s">
        <v>12</v>
      </c>
      <c r="E27" s="19" t="s">
        <v>63</v>
      </c>
      <c r="F27" s="20">
        <v>51502224702701</v>
      </c>
      <c r="G27" s="18">
        <v>70</v>
      </c>
      <c r="H27" s="15" t="s">
        <v>14</v>
      </c>
      <c r="I27" s="21"/>
      <c r="L27" s="19"/>
      <c r="N27" s="22"/>
    </row>
    <row r="28" ht="14.25" spans="1:14">
      <c r="A28" s="15">
        <v>26</v>
      </c>
      <c r="B28" s="18" t="s">
        <v>64</v>
      </c>
      <c r="C28" s="18" t="s">
        <v>20</v>
      </c>
      <c r="D28" s="18" t="s">
        <v>12</v>
      </c>
      <c r="E28" s="19" t="s">
        <v>65</v>
      </c>
      <c r="F28" s="20">
        <v>51502224702702</v>
      </c>
      <c r="G28" s="18">
        <v>70</v>
      </c>
      <c r="H28" s="15" t="s">
        <v>14</v>
      </c>
      <c r="I28" s="21"/>
      <c r="L28" s="19"/>
      <c r="N28" s="22"/>
    </row>
    <row r="29" ht="14.25" spans="1:14">
      <c r="A29" s="15">
        <v>27</v>
      </c>
      <c r="B29" s="18" t="s">
        <v>66</v>
      </c>
      <c r="C29" s="18" t="s">
        <v>11</v>
      </c>
      <c r="D29" s="18" t="s">
        <v>12</v>
      </c>
      <c r="E29" s="19" t="s">
        <v>67</v>
      </c>
      <c r="F29" s="20">
        <v>51502224702703</v>
      </c>
      <c r="G29" s="18">
        <v>70</v>
      </c>
      <c r="H29" s="15" t="s">
        <v>14</v>
      </c>
      <c r="I29" s="21"/>
      <c r="L29" s="19"/>
      <c r="N29" s="22"/>
    </row>
    <row r="30" ht="14.25" spans="1:14">
      <c r="A30" s="15">
        <v>28</v>
      </c>
      <c r="B30" s="18" t="s">
        <v>68</v>
      </c>
      <c r="C30" s="18" t="s">
        <v>11</v>
      </c>
      <c r="D30" s="18" t="s">
        <v>12</v>
      </c>
      <c r="E30" s="19" t="s">
        <v>69</v>
      </c>
      <c r="F30" s="20">
        <v>51502224702704</v>
      </c>
      <c r="G30" s="18">
        <v>70</v>
      </c>
      <c r="H30" s="15" t="s">
        <v>14</v>
      </c>
      <c r="I30" s="21"/>
      <c r="L30" s="19"/>
      <c r="N30" s="22"/>
    </row>
    <row r="31" ht="14.25" spans="1:14">
      <c r="A31" s="15">
        <v>29</v>
      </c>
      <c r="B31" s="18" t="s">
        <v>70</v>
      </c>
      <c r="C31" s="18" t="s">
        <v>11</v>
      </c>
      <c r="D31" s="18" t="s">
        <v>12</v>
      </c>
      <c r="E31" s="19" t="s">
        <v>71</v>
      </c>
      <c r="F31" s="20">
        <v>51502224702705</v>
      </c>
      <c r="G31" s="18">
        <v>70</v>
      </c>
      <c r="H31" s="15" t="s">
        <v>14</v>
      </c>
      <c r="I31" s="21"/>
      <c r="L31" s="19"/>
      <c r="N31" s="22"/>
    </row>
    <row r="32" ht="14.25" spans="1:14">
      <c r="A32" s="15">
        <v>30</v>
      </c>
      <c r="B32" s="18" t="s">
        <v>72</v>
      </c>
      <c r="C32" s="18" t="s">
        <v>11</v>
      </c>
      <c r="D32" s="18" t="s">
        <v>12</v>
      </c>
      <c r="E32" s="19" t="s">
        <v>73</v>
      </c>
      <c r="F32" s="20">
        <v>51502224702706</v>
      </c>
      <c r="G32" s="18">
        <v>70</v>
      </c>
      <c r="H32" s="15" t="s">
        <v>14</v>
      </c>
      <c r="I32" s="21"/>
      <c r="L32" s="19"/>
      <c r="N32" s="22"/>
    </row>
    <row r="33" ht="14.25" spans="1:14">
      <c r="A33" s="15">
        <v>31</v>
      </c>
      <c r="B33" s="18" t="s">
        <v>74</v>
      </c>
      <c r="C33" s="18" t="s">
        <v>11</v>
      </c>
      <c r="D33" s="18" t="s">
        <v>12</v>
      </c>
      <c r="E33" s="19" t="s">
        <v>75</v>
      </c>
      <c r="F33" s="20">
        <v>51502224702707</v>
      </c>
      <c r="G33" s="18">
        <v>70</v>
      </c>
      <c r="H33" s="15" t="s">
        <v>14</v>
      </c>
      <c r="I33" s="21"/>
      <c r="L33" s="19"/>
      <c r="N33" s="22"/>
    </row>
    <row r="34" ht="14.25" spans="1:14">
      <c r="A34" s="15">
        <v>32</v>
      </c>
      <c r="B34" s="18" t="s">
        <v>76</v>
      </c>
      <c r="C34" s="18" t="s">
        <v>11</v>
      </c>
      <c r="D34" s="18" t="s">
        <v>12</v>
      </c>
      <c r="E34" s="19" t="s">
        <v>77</v>
      </c>
      <c r="F34" s="20">
        <v>51502224702709</v>
      </c>
      <c r="G34" s="18">
        <v>70</v>
      </c>
      <c r="H34" s="15" t="s">
        <v>14</v>
      </c>
      <c r="I34" s="21"/>
      <c r="L34" s="19"/>
      <c r="N34" s="22"/>
    </row>
    <row r="35" ht="14.25" spans="1:14">
      <c r="A35" s="15">
        <v>33</v>
      </c>
      <c r="B35" s="18" t="s">
        <v>78</v>
      </c>
      <c r="C35" s="18" t="s">
        <v>11</v>
      </c>
      <c r="D35" s="18" t="s">
        <v>12</v>
      </c>
      <c r="E35" s="19" t="s">
        <v>79</v>
      </c>
      <c r="F35" s="20">
        <v>51502224702710</v>
      </c>
      <c r="G35" s="18">
        <v>70</v>
      </c>
      <c r="H35" s="15" t="s">
        <v>14</v>
      </c>
      <c r="I35" s="21"/>
      <c r="L35" s="19"/>
      <c r="N35" s="22"/>
    </row>
    <row r="36" ht="14.25" spans="1:14">
      <c r="A36" s="15">
        <v>34</v>
      </c>
      <c r="B36" s="18" t="s">
        <v>80</v>
      </c>
      <c r="C36" s="18" t="s">
        <v>20</v>
      </c>
      <c r="D36" s="18" t="s">
        <v>12</v>
      </c>
      <c r="E36" s="19" t="s">
        <v>81</v>
      </c>
      <c r="F36" s="20">
        <v>51502224702712</v>
      </c>
      <c r="G36" s="18">
        <v>70</v>
      </c>
      <c r="H36" s="15" t="s">
        <v>14</v>
      </c>
      <c r="I36" s="21"/>
      <c r="L36" s="19"/>
      <c r="N36" s="22"/>
    </row>
    <row r="37" ht="14.25" spans="1:14">
      <c r="A37" s="15">
        <v>35</v>
      </c>
      <c r="B37" s="18" t="s">
        <v>82</v>
      </c>
      <c r="C37" s="18" t="s">
        <v>11</v>
      </c>
      <c r="D37" s="18" t="s">
        <v>12</v>
      </c>
      <c r="E37" s="19" t="s">
        <v>83</v>
      </c>
      <c r="F37" s="20">
        <v>51502224702713</v>
      </c>
      <c r="G37" s="18">
        <v>70</v>
      </c>
      <c r="H37" s="15" t="s">
        <v>14</v>
      </c>
      <c r="I37" s="21"/>
      <c r="L37" s="19"/>
      <c r="N37" s="22"/>
    </row>
    <row r="38" ht="14.25" spans="1:14">
      <c r="A38" s="15">
        <v>36</v>
      </c>
      <c r="B38" s="18" t="s">
        <v>84</v>
      </c>
      <c r="C38" s="18" t="s">
        <v>11</v>
      </c>
      <c r="D38" s="18" t="s">
        <v>12</v>
      </c>
      <c r="E38" s="19" t="s">
        <v>85</v>
      </c>
      <c r="F38" s="20">
        <v>51502224702714</v>
      </c>
      <c r="G38" s="18">
        <v>70</v>
      </c>
      <c r="H38" s="15" t="s">
        <v>14</v>
      </c>
      <c r="I38" s="21"/>
      <c r="L38" s="19"/>
      <c r="N38" s="22"/>
    </row>
    <row r="39" ht="14.25" spans="1:14">
      <c r="A39" s="15">
        <v>37</v>
      </c>
      <c r="B39" s="18" t="s">
        <v>86</v>
      </c>
      <c r="C39" s="18" t="s">
        <v>20</v>
      </c>
      <c r="D39" s="18" t="s">
        <v>12</v>
      </c>
      <c r="E39" s="19" t="s">
        <v>87</v>
      </c>
      <c r="F39" s="20">
        <v>51502224702715</v>
      </c>
      <c r="G39" s="18">
        <v>70</v>
      </c>
      <c r="H39" s="15" t="s">
        <v>14</v>
      </c>
      <c r="I39" s="21"/>
      <c r="L39" s="19"/>
      <c r="N39" s="22"/>
    </row>
    <row r="40" ht="14.25" spans="1:14">
      <c r="A40" s="15">
        <v>38</v>
      </c>
      <c r="B40" s="18" t="s">
        <v>88</v>
      </c>
      <c r="C40" s="18" t="s">
        <v>11</v>
      </c>
      <c r="D40" s="18" t="s">
        <v>12</v>
      </c>
      <c r="E40" s="19" t="s">
        <v>89</v>
      </c>
      <c r="F40" s="20">
        <v>51502224702716</v>
      </c>
      <c r="G40" s="18">
        <v>70</v>
      </c>
      <c r="H40" s="15" t="s">
        <v>14</v>
      </c>
      <c r="I40" s="21"/>
      <c r="L40" s="19"/>
      <c r="N40" s="22"/>
    </row>
    <row r="41" ht="14.25" spans="1:14">
      <c r="A41" s="15">
        <v>39</v>
      </c>
      <c r="B41" s="18" t="s">
        <v>90</v>
      </c>
      <c r="C41" s="18" t="s">
        <v>20</v>
      </c>
      <c r="D41" s="18" t="s">
        <v>12</v>
      </c>
      <c r="E41" s="19" t="s">
        <v>91</v>
      </c>
      <c r="F41" s="20">
        <v>51502224702717</v>
      </c>
      <c r="G41" s="18">
        <v>70</v>
      </c>
      <c r="H41" s="15" t="s">
        <v>14</v>
      </c>
      <c r="I41" s="21"/>
      <c r="L41" s="19"/>
      <c r="N41" s="22"/>
    </row>
    <row r="42" ht="14.25" spans="1:14">
      <c r="A42" s="15">
        <v>40</v>
      </c>
      <c r="B42" s="18" t="s">
        <v>92</v>
      </c>
      <c r="C42" s="18" t="s">
        <v>11</v>
      </c>
      <c r="D42" s="18" t="s">
        <v>12</v>
      </c>
      <c r="E42" s="19" t="s">
        <v>93</v>
      </c>
      <c r="F42" s="20">
        <v>51502224702718</v>
      </c>
      <c r="G42" s="18">
        <v>70</v>
      </c>
      <c r="H42" s="15" t="s">
        <v>14</v>
      </c>
      <c r="I42" s="21"/>
      <c r="L42" s="19"/>
      <c r="N42" s="22"/>
    </row>
    <row r="43" ht="14.25" spans="1:14">
      <c r="A43" s="15">
        <v>41</v>
      </c>
      <c r="B43" s="18" t="s">
        <v>94</v>
      </c>
      <c r="C43" s="18" t="s">
        <v>20</v>
      </c>
      <c r="D43" s="18" t="s">
        <v>12</v>
      </c>
      <c r="E43" s="19" t="s">
        <v>95</v>
      </c>
      <c r="F43" s="20">
        <v>51502224702719</v>
      </c>
      <c r="G43" s="18">
        <v>70</v>
      </c>
      <c r="H43" s="15" t="s">
        <v>14</v>
      </c>
      <c r="I43" s="21"/>
      <c r="L43" s="19"/>
      <c r="N43" s="22"/>
    </row>
    <row r="44" ht="14.25" spans="1:14">
      <c r="A44" s="15">
        <v>42</v>
      </c>
      <c r="B44" s="18" t="s">
        <v>96</v>
      </c>
      <c r="C44" s="18" t="s">
        <v>20</v>
      </c>
      <c r="D44" s="18" t="s">
        <v>12</v>
      </c>
      <c r="E44" s="19" t="s">
        <v>97</v>
      </c>
      <c r="F44" s="20">
        <v>51502224702720</v>
      </c>
      <c r="G44" s="18">
        <v>70</v>
      </c>
      <c r="H44" s="15" t="s">
        <v>14</v>
      </c>
      <c r="I44" s="21"/>
      <c r="L44" s="19"/>
      <c r="N44" s="22"/>
    </row>
    <row r="45" ht="14.25" spans="1:14">
      <c r="A45" s="15">
        <v>43</v>
      </c>
      <c r="B45" s="18" t="s">
        <v>98</v>
      </c>
      <c r="C45" s="18" t="s">
        <v>11</v>
      </c>
      <c r="D45" s="18" t="s">
        <v>12</v>
      </c>
      <c r="E45" s="19" t="s">
        <v>99</v>
      </c>
      <c r="F45" s="20">
        <v>51502224702721</v>
      </c>
      <c r="G45" s="18">
        <v>70</v>
      </c>
      <c r="H45" s="15" t="s">
        <v>14</v>
      </c>
      <c r="I45" s="21"/>
      <c r="L45" s="19"/>
      <c r="N45" s="22"/>
    </row>
    <row r="46" ht="14.25" spans="1:14">
      <c r="A46" s="15">
        <v>44</v>
      </c>
      <c r="B46" s="18" t="s">
        <v>100</v>
      </c>
      <c r="C46" s="18" t="s">
        <v>11</v>
      </c>
      <c r="D46" s="18" t="s">
        <v>12</v>
      </c>
      <c r="E46" s="19" t="s">
        <v>101</v>
      </c>
      <c r="F46" s="20">
        <v>51502224702722</v>
      </c>
      <c r="G46" s="18">
        <v>70</v>
      </c>
      <c r="H46" s="15" t="s">
        <v>14</v>
      </c>
      <c r="I46" s="21"/>
      <c r="L46" s="19"/>
      <c r="N46" s="22"/>
    </row>
    <row r="47" ht="14.25" spans="1:14">
      <c r="A47" s="15">
        <v>45</v>
      </c>
      <c r="B47" s="18" t="s">
        <v>102</v>
      </c>
      <c r="C47" s="18" t="s">
        <v>11</v>
      </c>
      <c r="D47" s="18" t="s">
        <v>12</v>
      </c>
      <c r="E47" s="19" t="s">
        <v>103</v>
      </c>
      <c r="F47" s="20">
        <v>51502224702723</v>
      </c>
      <c r="G47" s="18">
        <v>70</v>
      </c>
      <c r="H47" s="15" t="s">
        <v>14</v>
      </c>
      <c r="I47" s="21"/>
      <c r="L47" s="19"/>
      <c r="N47" s="22"/>
    </row>
    <row r="48" ht="14.25" spans="1:14">
      <c r="A48" s="15">
        <v>46</v>
      </c>
      <c r="B48" s="18" t="s">
        <v>104</v>
      </c>
      <c r="C48" s="18" t="s">
        <v>20</v>
      </c>
      <c r="D48" s="18" t="s">
        <v>12</v>
      </c>
      <c r="E48" s="19" t="s">
        <v>105</v>
      </c>
      <c r="F48" s="20">
        <v>51502224702724</v>
      </c>
      <c r="G48" s="18">
        <v>70</v>
      </c>
      <c r="H48" s="15" t="s">
        <v>14</v>
      </c>
      <c r="I48" s="21"/>
      <c r="L48" s="19"/>
      <c r="N48" s="22"/>
    </row>
    <row r="49" ht="14.25" spans="1:14">
      <c r="A49" s="15">
        <v>47</v>
      </c>
      <c r="B49" s="18" t="s">
        <v>106</v>
      </c>
      <c r="C49" s="18" t="s">
        <v>20</v>
      </c>
      <c r="D49" s="18" t="s">
        <v>12</v>
      </c>
      <c r="E49" s="19" t="s">
        <v>107</v>
      </c>
      <c r="F49" s="20">
        <v>51502224702725</v>
      </c>
      <c r="G49" s="18">
        <v>70</v>
      </c>
      <c r="H49" s="15" t="s">
        <v>14</v>
      </c>
      <c r="I49" s="21"/>
      <c r="L49" s="19"/>
      <c r="N49" s="22"/>
    </row>
    <row r="50" ht="14.25" spans="1:14">
      <c r="A50" s="15">
        <v>48</v>
      </c>
      <c r="B50" s="18" t="s">
        <v>108</v>
      </c>
      <c r="C50" s="18" t="s">
        <v>20</v>
      </c>
      <c r="D50" s="18" t="s">
        <v>12</v>
      </c>
      <c r="E50" s="19" t="s">
        <v>109</v>
      </c>
      <c r="F50" s="20">
        <v>51502224702726</v>
      </c>
      <c r="G50" s="18">
        <v>70</v>
      </c>
      <c r="H50" s="15" t="s">
        <v>14</v>
      </c>
      <c r="I50" s="21"/>
      <c r="L50" s="19"/>
      <c r="N50" s="22"/>
    </row>
    <row r="51" ht="14.25" spans="1:14">
      <c r="A51" s="15">
        <v>49</v>
      </c>
      <c r="B51" s="18" t="s">
        <v>110</v>
      </c>
      <c r="C51" s="18" t="s">
        <v>20</v>
      </c>
      <c r="D51" s="18" t="s">
        <v>12</v>
      </c>
      <c r="E51" s="19" t="s">
        <v>111</v>
      </c>
      <c r="F51" s="20">
        <v>51502224702728</v>
      </c>
      <c r="G51" s="18">
        <v>70</v>
      </c>
      <c r="H51" s="15" t="s">
        <v>14</v>
      </c>
      <c r="I51" s="21"/>
      <c r="L51" s="19"/>
      <c r="N51" s="22"/>
    </row>
    <row r="52" ht="14.25" spans="1:14">
      <c r="A52" s="15">
        <v>50</v>
      </c>
      <c r="B52" s="18" t="s">
        <v>112</v>
      </c>
      <c r="C52" s="18" t="s">
        <v>11</v>
      </c>
      <c r="D52" s="18" t="s">
        <v>12</v>
      </c>
      <c r="E52" s="19" t="s">
        <v>113</v>
      </c>
      <c r="F52" s="20">
        <v>51502224702729</v>
      </c>
      <c r="G52" s="18">
        <v>70</v>
      </c>
      <c r="H52" s="15" t="s">
        <v>14</v>
      </c>
      <c r="I52" s="21"/>
      <c r="L52" s="19"/>
      <c r="N52" s="22"/>
    </row>
    <row r="53" ht="14.25" spans="1:14">
      <c r="A53" s="15">
        <v>51</v>
      </c>
      <c r="B53" s="18" t="s">
        <v>114</v>
      </c>
      <c r="C53" s="18" t="s">
        <v>11</v>
      </c>
      <c r="D53" s="18" t="s">
        <v>12</v>
      </c>
      <c r="E53" s="19" t="s">
        <v>115</v>
      </c>
      <c r="F53" s="20">
        <v>51502224702730</v>
      </c>
      <c r="G53" s="18">
        <v>70</v>
      </c>
      <c r="H53" s="15" t="s">
        <v>14</v>
      </c>
      <c r="I53" s="21"/>
      <c r="L53" s="19"/>
      <c r="N53" s="22"/>
    </row>
    <row r="54" ht="14.25" spans="1:14">
      <c r="A54" s="15">
        <v>52</v>
      </c>
      <c r="B54" s="18" t="s">
        <v>116</v>
      </c>
      <c r="C54" s="18" t="s">
        <v>11</v>
      </c>
      <c r="D54" s="18" t="s">
        <v>12</v>
      </c>
      <c r="E54" s="19" t="s">
        <v>117</v>
      </c>
      <c r="F54" s="20">
        <v>51502224702801</v>
      </c>
      <c r="G54" s="18">
        <v>70</v>
      </c>
      <c r="H54" s="15" t="s">
        <v>14</v>
      </c>
      <c r="I54" s="21"/>
      <c r="L54" s="19"/>
      <c r="N54" s="22"/>
    </row>
    <row r="55" ht="14.25" spans="1:14">
      <c r="A55" s="15">
        <v>53</v>
      </c>
      <c r="B55" s="18" t="s">
        <v>118</v>
      </c>
      <c r="C55" s="18" t="s">
        <v>20</v>
      </c>
      <c r="D55" s="18" t="s">
        <v>12</v>
      </c>
      <c r="E55" s="19" t="s">
        <v>119</v>
      </c>
      <c r="F55" s="20">
        <v>51502224702802</v>
      </c>
      <c r="G55" s="18">
        <v>70</v>
      </c>
      <c r="H55" s="15" t="s">
        <v>14</v>
      </c>
      <c r="I55" s="21"/>
      <c r="L55" s="19"/>
      <c r="N55" s="22"/>
    </row>
    <row r="56" ht="14.25" spans="1:14">
      <c r="A56" s="15">
        <v>54</v>
      </c>
      <c r="B56" s="18" t="s">
        <v>120</v>
      </c>
      <c r="C56" s="18" t="s">
        <v>11</v>
      </c>
      <c r="D56" s="18" t="s">
        <v>12</v>
      </c>
      <c r="E56" s="19" t="s">
        <v>121</v>
      </c>
      <c r="F56" s="20">
        <v>51502224702803</v>
      </c>
      <c r="G56" s="18">
        <v>70</v>
      </c>
      <c r="H56" s="15" t="s">
        <v>14</v>
      </c>
      <c r="I56" s="21"/>
      <c r="L56" s="19"/>
      <c r="N56" s="22"/>
    </row>
    <row r="57" ht="14.25" spans="1:14">
      <c r="A57" s="15">
        <v>55</v>
      </c>
      <c r="B57" s="18" t="s">
        <v>122</v>
      </c>
      <c r="C57" s="18" t="s">
        <v>11</v>
      </c>
      <c r="D57" s="18" t="s">
        <v>12</v>
      </c>
      <c r="E57" s="19" t="s">
        <v>123</v>
      </c>
      <c r="F57" s="20">
        <v>51502224702804</v>
      </c>
      <c r="G57" s="18">
        <v>70</v>
      </c>
      <c r="H57" s="15" t="s">
        <v>14</v>
      </c>
      <c r="I57" s="21"/>
      <c r="L57" s="19"/>
      <c r="N57" s="22"/>
    </row>
    <row r="58" ht="14.25" spans="1:14">
      <c r="A58" s="15">
        <v>56</v>
      </c>
      <c r="B58" s="18" t="s">
        <v>124</v>
      </c>
      <c r="C58" s="18" t="s">
        <v>20</v>
      </c>
      <c r="D58" s="18" t="s">
        <v>12</v>
      </c>
      <c r="E58" s="19" t="s">
        <v>125</v>
      </c>
      <c r="F58" s="20">
        <v>51502224702805</v>
      </c>
      <c r="G58" s="18">
        <v>70</v>
      </c>
      <c r="H58" s="15" t="s">
        <v>14</v>
      </c>
      <c r="I58" s="21"/>
      <c r="L58" s="19"/>
      <c r="N58" s="22"/>
    </row>
    <row r="59" ht="14.25" spans="1:14">
      <c r="A59" s="15">
        <v>57</v>
      </c>
      <c r="B59" s="18" t="s">
        <v>126</v>
      </c>
      <c r="C59" s="18" t="s">
        <v>11</v>
      </c>
      <c r="D59" s="18" t="s">
        <v>12</v>
      </c>
      <c r="E59" s="19" t="s">
        <v>127</v>
      </c>
      <c r="F59" s="20">
        <v>51502224702806</v>
      </c>
      <c r="G59" s="18">
        <v>70</v>
      </c>
      <c r="H59" s="15" t="s">
        <v>14</v>
      </c>
      <c r="I59" s="21"/>
      <c r="L59" s="19"/>
      <c r="N59" s="22"/>
    </row>
    <row r="60" ht="14.25" spans="1:14">
      <c r="A60" s="15">
        <v>58</v>
      </c>
      <c r="B60" s="18" t="s">
        <v>128</v>
      </c>
      <c r="C60" s="18" t="s">
        <v>11</v>
      </c>
      <c r="D60" s="18" t="s">
        <v>12</v>
      </c>
      <c r="E60" s="19" t="s">
        <v>129</v>
      </c>
      <c r="F60" s="20">
        <v>51502224702807</v>
      </c>
      <c r="G60" s="18">
        <v>70</v>
      </c>
      <c r="H60" s="15" t="s">
        <v>14</v>
      </c>
      <c r="I60" s="21"/>
      <c r="L60" s="19"/>
      <c r="N60" s="22"/>
    </row>
    <row r="61" ht="14.25" spans="1:14">
      <c r="A61" s="15">
        <v>59</v>
      </c>
      <c r="B61" s="18" t="s">
        <v>130</v>
      </c>
      <c r="C61" s="18" t="s">
        <v>11</v>
      </c>
      <c r="D61" s="18" t="s">
        <v>12</v>
      </c>
      <c r="E61" s="19" t="s">
        <v>131</v>
      </c>
      <c r="F61" s="20">
        <v>51502224702808</v>
      </c>
      <c r="G61" s="18">
        <v>70</v>
      </c>
      <c r="H61" s="15" t="s">
        <v>14</v>
      </c>
      <c r="I61" s="21"/>
      <c r="L61" s="19"/>
      <c r="N61" s="22"/>
    </row>
    <row r="62" ht="14.25" spans="1:14">
      <c r="A62" s="15">
        <v>60</v>
      </c>
      <c r="B62" s="18" t="s">
        <v>17</v>
      </c>
      <c r="C62" s="18" t="s">
        <v>11</v>
      </c>
      <c r="D62" s="18" t="s">
        <v>12</v>
      </c>
      <c r="E62" s="19" t="s">
        <v>132</v>
      </c>
      <c r="F62" s="20">
        <v>51502224702809</v>
      </c>
      <c r="G62" s="18">
        <v>70</v>
      </c>
      <c r="H62" s="15" t="s">
        <v>14</v>
      </c>
      <c r="I62" s="21"/>
      <c r="L62" s="19"/>
      <c r="N62" s="22"/>
    </row>
    <row r="63" ht="14.25" spans="1:14">
      <c r="A63" s="15">
        <v>61</v>
      </c>
      <c r="B63" s="18" t="s">
        <v>133</v>
      </c>
      <c r="C63" s="18" t="s">
        <v>11</v>
      </c>
      <c r="D63" s="18" t="s">
        <v>12</v>
      </c>
      <c r="E63" s="19" t="s">
        <v>134</v>
      </c>
      <c r="F63" s="20">
        <v>51502224702811</v>
      </c>
      <c r="G63" s="18">
        <v>70</v>
      </c>
      <c r="H63" s="15" t="s">
        <v>14</v>
      </c>
      <c r="I63" s="21"/>
      <c r="L63" s="19"/>
      <c r="N63" s="22"/>
    </row>
    <row r="64" ht="14.25" spans="1:14">
      <c r="A64" s="15">
        <v>62</v>
      </c>
      <c r="B64" s="18" t="s">
        <v>135</v>
      </c>
      <c r="C64" s="18" t="s">
        <v>11</v>
      </c>
      <c r="D64" s="18" t="s">
        <v>12</v>
      </c>
      <c r="E64" s="19" t="s">
        <v>136</v>
      </c>
      <c r="F64" s="20">
        <v>51502224702812</v>
      </c>
      <c r="G64" s="18">
        <v>70</v>
      </c>
      <c r="H64" s="15" t="s">
        <v>14</v>
      </c>
      <c r="I64" s="21"/>
      <c r="L64" s="19"/>
      <c r="N64" s="22"/>
    </row>
    <row r="65" ht="14.25" spans="1:14">
      <c r="A65" s="15">
        <v>63</v>
      </c>
      <c r="B65" s="18" t="s">
        <v>137</v>
      </c>
      <c r="C65" s="18" t="s">
        <v>11</v>
      </c>
      <c r="D65" s="18" t="s">
        <v>12</v>
      </c>
      <c r="E65" s="19" t="s">
        <v>138</v>
      </c>
      <c r="F65" s="20">
        <v>51502224702813</v>
      </c>
      <c r="G65" s="18">
        <v>70</v>
      </c>
      <c r="H65" s="15" t="s">
        <v>14</v>
      </c>
      <c r="I65" s="21"/>
      <c r="L65" s="19"/>
      <c r="N65" s="22"/>
    </row>
    <row r="66" ht="14.25" spans="1:14">
      <c r="A66" s="15">
        <v>64</v>
      </c>
      <c r="B66" s="18" t="s">
        <v>139</v>
      </c>
      <c r="C66" s="18" t="s">
        <v>11</v>
      </c>
      <c r="D66" s="18" t="s">
        <v>12</v>
      </c>
      <c r="E66" s="19" t="s">
        <v>140</v>
      </c>
      <c r="F66" s="20">
        <v>51502224702814</v>
      </c>
      <c r="G66" s="18">
        <v>70</v>
      </c>
      <c r="H66" s="15" t="s">
        <v>14</v>
      </c>
      <c r="I66" s="21"/>
      <c r="L66" s="19"/>
      <c r="N66" s="22"/>
    </row>
    <row r="67" ht="14.25" spans="1:14">
      <c r="A67" s="15">
        <v>65</v>
      </c>
      <c r="B67" s="18" t="s">
        <v>141</v>
      </c>
      <c r="C67" s="18" t="s">
        <v>20</v>
      </c>
      <c r="D67" s="18" t="s">
        <v>12</v>
      </c>
      <c r="E67" s="19" t="s">
        <v>142</v>
      </c>
      <c r="F67" s="20">
        <v>51502224702816</v>
      </c>
      <c r="G67" s="18">
        <v>70</v>
      </c>
      <c r="H67" s="15" t="s">
        <v>14</v>
      </c>
      <c r="I67" s="21"/>
      <c r="L67" s="19"/>
      <c r="N67" s="22"/>
    </row>
    <row r="68" ht="14.25" spans="1:14">
      <c r="A68" s="15">
        <v>66</v>
      </c>
      <c r="B68" s="18" t="s">
        <v>143</v>
      </c>
      <c r="C68" s="18" t="s">
        <v>11</v>
      </c>
      <c r="D68" s="18" t="s">
        <v>12</v>
      </c>
      <c r="E68" s="19" t="s">
        <v>144</v>
      </c>
      <c r="F68" s="20">
        <v>51502224702818</v>
      </c>
      <c r="G68" s="18">
        <v>70</v>
      </c>
      <c r="H68" s="15" t="s">
        <v>14</v>
      </c>
      <c r="I68" s="21"/>
      <c r="L68" s="19"/>
      <c r="N68" s="22"/>
    </row>
    <row r="69" ht="14.25" spans="1:14">
      <c r="A69" s="15">
        <v>67</v>
      </c>
      <c r="B69" s="18" t="s">
        <v>145</v>
      </c>
      <c r="C69" s="18" t="s">
        <v>11</v>
      </c>
      <c r="D69" s="18" t="s">
        <v>12</v>
      </c>
      <c r="E69" s="19" t="s">
        <v>146</v>
      </c>
      <c r="F69" s="20">
        <v>51502224702819</v>
      </c>
      <c r="G69" s="18">
        <v>70</v>
      </c>
      <c r="H69" s="15" t="s">
        <v>14</v>
      </c>
      <c r="I69" s="21"/>
      <c r="L69" s="19"/>
      <c r="N69" s="22"/>
    </row>
    <row r="70" ht="14.25" spans="1:14">
      <c r="A70" s="15">
        <v>68</v>
      </c>
      <c r="B70" s="18" t="s">
        <v>147</v>
      </c>
      <c r="C70" s="18" t="s">
        <v>11</v>
      </c>
      <c r="D70" s="18" t="s">
        <v>12</v>
      </c>
      <c r="E70" s="19" t="s">
        <v>148</v>
      </c>
      <c r="F70" s="20">
        <v>51502224702820</v>
      </c>
      <c r="G70" s="18">
        <v>70</v>
      </c>
      <c r="H70" s="15" t="s">
        <v>14</v>
      </c>
      <c r="I70" s="21"/>
      <c r="L70" s="19"/>
      <c r="N70" s="22"/>
    </row>
    <row r="71" ht="14.25" spans="1:14">
      <c r="A71" s="15">
        <v>69</v>
      </c>
      <c r="B71" s="18" t="s">
        <v>149</v>
      </c>
      <c r="C71" s="18" t="s">
        <v>11</v>
      </c>
      <c r="D71" s="18" t="s">
        <v>12</v>
      </c>
      <c r="E71" s="19" t="s">
        <v>150</v>
      </c>
      <c r="F71" s="20">
        <v>51502224702821</v>
      </c>
      <c r="G71" s="18">
        <v>70</v>
      </c>
      <c r="H71" s="15" t="s">
        <v>14</v>
      </c>
      <c r="I71" s="21"/>
      <c r="L71" s="19"/>
      <c r="N71" s="22"/>
    </row>
    <row r="72" ht="14.25" spans="1:14">
      <c r="A72" s="15">
        <v>70</v>
      </c>
      <c r="B72" s="18" t="s">
        <v>151</v>
      </c>
      <c r="C72" s="18" t="s">
        <v>11</v>
      </c>
      <c r="D72" s="18" t="s">
        <v>12</v>
      </c>
      <c r="E72" s="19" t="s">
        <v>152</v>
      </c>
      <c r="F72" s="20">
        <v>51502224702824</v>
      </c>
      <c r="G72" s="18">
        <v>70</v>
      </c>
      <c r="H72" s="15" t="s">
        <v>14</v>
      </c>
      <c r="I72" s="21"/>
      <c r="L72" s="19"/>
      <c r="N72" s="22"/>
    </row>
    <row r="73" ht="14.25" spans="1:14">
      <c r="A73" s="15">
        <v>71</v>
      </c>
      <c r="B73" s="18" t="s">
        <v>153</v>
      </c>
      <c r="C73" s="18" t="s">
        <v>11</v>
      </c>
      <c r="D73" s="18" t="s">
        <v>12</v>
      </c>
      <c r="E73" s="19" t="s">
        <v>154</v>
      </c>
      <c r="F73" s="20">
        <v>51502224702825</v>
      </c>
      <c r="G73" s="18">
        <v>70</v>
      </c>
      <c r="H73" s="15" t="s">
        <v>14</v>
      </c>
      <c r="I73" s="21"/>
      <c r="L73" s="19"/>
      <c r="N73" s="22"/>
    </row>
    <row r="74" ht="14.25" spans="1:14">
      <c r="A74" s="15">
        <v>72</v>
      </c>
      <c r="B74" s="18" t="s">
        <v>155</v>
      </c>
      <c r="C74" s="18" t="s">
        <v>11</v>
      </c>
      <c r="D74" s="18" t="s">
        <v>12</v>
      </c>
      <c r="E74" s="19" t="s">
        <v>156</v>
      </c>
      <c r="F74" s="20">
        <v>51502224702826</v>
      </c>
      <c r="G74" s="18">
        <v>70</v>
      </c>
      <c r="H74" s="15" t="s">
        <v>14</v>
      </c>
      <c r="I74" s="21"/>
      <c r="L74" s="19"/>
      <c r="N74" s="22"/>
    </row>
    <row r="75" ht="14.25" spans="1:14">
      <c r="A75" s="15">
        <v>73</v>
      </c>
      <c r="B75" s="18" t="s">
        <v>157</v>
      </c>
      <c r="C75" s="18" t="s">
        <v>11</v>
      </c>
      <c r="D75" s="18" t="s">
        <v>12</v>
      </c>
      <c r="E75" s="19" t="s">
        <v>158</v>
      </c>
      <c r="F75" s="20">
        <v>51502224702827</v>
      </c>
      <c r="G75" s="18">
        <v>70</v>
      </c>
      <c r="H75" s="15" t="s">
        <v>14</v>
      </c>
      <c r="I75" s="21"/>
      <c r="L75" s="19"/>
      <c r="N75" s="22"/>
    </row>
    <row r="76" ht="14.25" spans="1:14">
      <c r="A76" s="15">
        <v>74</v>
      </c>
      <c r="B76" s="18" t="s">
        <v>159</v>
      </c>
      <c r="C76" s="18" t="s">
        <v>11</v>
      </c>
      <c r="D76" s="18" t="s">
        <v>12</v>
      </c>
      <c r="E76" s="19" t="s">
        <v>160</v>
      </c>
      <c r="F76" s="20">
        <v>51502224702828</v>
      </c>
      <c r="G76" s="18">
        <v>70</v>
      </c>
      <c r="H76" s="15" t="s">
        <v>14</v>
      </c>
      <c r="I76" s="21"/>
      <c r="L76" s="19"/>
      <c r="N76" s="22"/>
    </row>
    <row r="77" ht="14.25" spans="1:14">
      <c r="A77" s="15">
        <v>75</v>
      </c>
      <c r="B77" s="18" t="s">
        <v>161</v>
      </c>
      <c r="C77" s="18" t="s">
        <v>11</v>
      </c>
      <c r="D77" s="18" t="s">
        <v>12</v>
      </c>
      <c r="E77" s="19" t="s">
        <v>162</v>
      </c>
      <c r="F77" s="20">
        <v>51502224702829</v>
      </c>
      <c r="G77" s="18">
        <v>70</v>
      </c>
      <c r="H77" s="15" t="s">
        <v>14</v>
      </c>
      <c r="I77" s="21"/>
      <c r="L77" s="19"/>
      <c r="N77" s="22"/>
    </row>
    <row r="78" ht="14.25" spans="1:14">
      <c r="A78" s="15">
        <v>76</v>
      </c>
      <c r="B78" s="18" t="s">
        <v>163</v>
      </c>
      <c r="C78" s="18" t="s">
        <v>11</v>
      </c>
      <c r="D78" s="18" t="s">
        <v>12</v>
      </c>
      <c r="E78" s="19" t="s">
        <v>164</v>
      </c>
      <c r="F78" s="20">
        <v>51502224702901</v>
      </c>
      <c r="G78" s="18">
        <v>70</v>
      </c>
      <c r="H78" s="15" t="s">
        <v>14</v>
      </c>
      <c r="I78" s="21"/>
      <c r="L78" s="19"/>
      <c r="N78" s="22"/>
    </row>
    <row r="79" ht="14.25" spans="1:14">
      <c r="A79" s="15">
        <v>77</v>
      </c>
      <c r="B79" s="18" t="s">
        <v>165</v>
      </c>
      <c r="C79" s="18" t="s">
        <v>11</v>
      </c>
      <c r="D79" s="18" t="s">
        <v>12</v>
      </c>
      <c r="E79" s="19" t="s">
        <v>166</v>
      </c>
      <c r="F79" s="20">
        <v>51502224702902</v>
      </c>
      <c r="G79" s="18">
        <v>70</v>
      </c>
      <c r="H79" s="15" t="s">
        <v>14</v>
      </c>
      <c r="I79" s="21"/>
      <c r="L79" s="19"/>
      <c r="N79" s="22"/>
    </row>
    <row r="80" ht="14.25" spans="1:14">
      <c r="A80" s="15">
        <v>78</v>
      </c>
      <c r="B80" s="18" t="s">
        <v>167</v>
      </c>
      <c r="C80" s="18" t="s">
        <v>11</v>
      </c>
      <c r="D80" s="18" t="s">
        <v>12</v>
      </c>
      <c r="E80" s="19" t="s">
        <v>168</v>
      </c>
      <c r="F80" s="20">
        <v>51502224702903</v>
      </c>
      <c r="G80" s="18">
        <v>70</v>
      </c>
      <c r="H80" s="15" t="s">
        <v>14</v>
      </c>
      <c r="I80" s="21"/>
      <c r="L80" s="19"/>
      <c r="N80" s="22"/>
    </row>
    <row r="81" ht="14.25" spans="1:14">
      <c r="A81" s="15">
        <v>79</v>
      </c>
      <c r="B81" s="18" t="s">
        <v>169</v>
      </c>
      <c r="C81" s="18" t="s">
        <v>11</v>
      </c>
      <c r="D81" s="18" t="s">
        <v>12</v>
      </c>
      <c r="E81" s="19" t="s">
        <v>170</v>
      </c>
      <c r="F81" s="20">
        <v>51502224702904</v>
      </c>
      <c r="G81" s="18">
        <v>70</v>
      </c>
      <c r="H81" s="15" t="s">
        <v>14</v>
      </c>
      <c r="I81" s="21"/>
      <c r="L81" s="19"/>
      <c r="N81" s="22"/>
    </row>
    <row r="82" ht="14.25" spans="1:14">
      <c r="A82" s="15">
        <v>80</v>
      </c>
      <c r="B82" s="18" t="s">
        <v>171</v>
      </c>
      <c r="C82" s="18" t="s">
        <v>11</v>
      </c>
      <c r="D82" s="18" t="s">
        <v>12</v>
      </c>
      <c r="E82" s="19" t="s">
        <v>172</v>
      </c>
      <c r="F82" s="20">
        <v>51502224702906</v>
      </c>
      <c r="G82" s="18">
        <v>70</v>
      </c>
      <c r="H82" s="15" t="s">
        <v>14</v>
      </c>
      <c r="I82" s="21"/>
      <c r="L82" s="19"/>
      <c r="N82" s="22"/>
    </row>
    <row r="83" ht="14.25" spans="1:14">
      <c r="A83" s="15">
        <v>81</v>
      </c>
      <c r="B83" s="18" t="s">
        <v>173</v>
      </c>
      <c r="C83" s="18" t="s">
        <v>11</v>
      </c>
      <c r="D83" s="18" t="s">
        <v>12</v>
      </c>
      <c r="E83" s="19" t="s">
        <v>174</v>
      </c>
      <c r="F83" s="20">
        <v>51502224702907</v>
      </c>
      <c r="G83" s="18">
        <v>70</v>
      </c>
      <c r="H83" s="15" t="s">
        <v>14</v>
      </c>
      <c r="I83" s="21"/>
      <c r="L83" s="19"/>
      <c r="N83" s="22"/>
    </row>
    <row r="84" ht="14.25" spans="1:14">
      <c r="A84" s="15">
        <v>82</v>
      </c>
      <c r="B84" s="18" t="s">
        <v>175</v>
      </c>
      <c r="C84" s="18" t="s">
        <v>11</v>
      </c>
      <c r="D84" s="18" t="s">
        <v>12</v>
      </c>
      <c r="E84" s="19" t="s">
        <v>176</v>
      </c>
      <c r="F84" s="20">
        <v>51502224702908</v>
      </c>
      <c r="G84" s="18">
        <v>70</v>
      </c>
      <c r="H84" s="15" t="s">
        <v>14</v>
      </c>
      <c r="I84" s="21"/>
      <c r="L84" s="19"/>
      <c r="N84" s="22"/>
    </row>
    <row r="85" ht="14.25" spans="1:14">
      <c r="A85" s="15">
        <v>83</v>
      </c>
      <c r="B85" s="18" t="s">
        <v>177</v>
      </c>
      <c r="C85" s="18" t="s">
        <v>11</v>
      </c>
      <c r="D85" s="18" t="s">
        <v>12</v>
      </c>
      <c r="E85" s="19" t="s">
        <v>178</v>
      </c>
      <c r="F85" s="20">
        <v>51502224702909</v>
      </c>
      <c r="G85" s="18">
        <v>70</v>
      </c>
      <c r="H85" s="15" t="s">
        <v>14</v>
      </c>
      <c r="I85" s="21"/>
      <c r="L85" s="19"/>
      <c r="N85" s="22"/>
    </row>
    <row r="86" ht="14.25" spans="1:14">
      <c r="A86" s="15">
        <v>84</v>
      </c>
      <c r="B86" s="18" t="s">
        <v>179</v>
      </c>
      <c r="C86" s="18" t="s">
        <v>20</v>
      </c>
      <c r="D86" s="18" t="s">
        <v>12</v>
      </c>
      <c r="E86" s="19" t="s">
        <v>180</v>
      </c>
      <c r="F86" s="20">
        <v>51502224702910</v>
      </c>
      <c r="G86" s="18">
        <v>70</v>
      </c>
      <c r="H86" s="15" t="s">
        <v>14</v>
      </c>
      <c r="I86" s="21"/>
      <c r="L86" s="19"/>
      <c r="N86" s="22"/>
    </row>
    <row r="87" ht="14.25" spans="1:14">
      <c r="A87" s="15">
        <v>85</v>
      </c>
      <c r="B87" s="18" t="s">
        <v>181</v>
      </c>
      <c r="C87" s="18" t="s">
        <v>11</v>
      </c>
      <c r="D87" s="18" t="s">
        <v>12</v>
      </c>
      <c r="E87" s="19" t="s">
        <v>182</v>
      </c>
      <c r="F87" s="20">
        <v>51502224702911</v>
      </c>
      <c r="G87" s="18">
        <v>70</v>
      </c>
      <c r="H87" s="15" t="s">
        <v>14</v>
      </c>
      <c r="I87" s="21"/>
      <c r="L87" s="19"/>
      <c r="N87" s="22"/>
    </row>
    <row r="88" ht="14.25" spans="1:14">
      <c r="A88" s="15">
        <v>86</v>
      </c>
      <c r="B88" s="18" t="s">
        <v>183</v>
      </c>
      <c r="C88" s="18" t="s">
        <v>20</v>
      </c>
      <c r="D88" s="18" t="s">
        <v>12</v>
      </c>
      <c r="E88" s="19" t="s">
        <v>184</v>
      </c>
      <c r="F88" s="20">
        <v>51502224702912</v>
      </c>
      <c r="G88" s="18">
        <v>70</v>
      </c>
      <c r="H88" s="15" t="s">
        <v>14</v>
      </c>
      <c r="I88" s="21"/>
      <c r="L88" s="19"/>
      <c r="N88" s="22"/>
    </row>
    <row r="89" ht="14.25" spans="1:14">
      <c r="A89" s="15">
        <v>87</v>
      </c>
      <c r="B89" s="18" t="s">
        <v>185</v>
      </c>
      <c r="C89" s="18" t="s">
        <v>20</v>
      </c>
      <c r="D89" s="18" t="s">
        <v>12</v>
      </c>
      <c r="E89" s="19" t="s">
        <v>186</v>
      </c>
      <c r="F89" s="20">
        <v>51502224702913</v>
      </c>
      <c r="G89" s="18">
        <v>70</v>
      </c>
      <c r="H89" s="15" t="s">
        <v>14</v>
      </c>
      <c r="I89" s="21"/>
      <c r="L89" s="19"/>
      <c r="N89" s="22"/>
    </row>
    <row r="90" ht="14.25" spans="1:14">
      <c r="A90" s="15">
        <v>88</v>
      </c>
      <c r="B90" s="18" t="s">
        <v>187</v>
      </c>
      <c r="C90" s="18" t="s">
        <v>11</v>
      </c>
      <c r="D90" s="18" t="s">
        <v>12</v>
      </c>
      <c r="E90" s="19" t="s">
        <v>188</v>
      </c>
      <c r="F90" s="20">
        <v>51502224702914</v>
      </c>
      <c r="G90" s="18">
        <v>70</v>
      </c>
      <c r="H90" s="15" t="s">
        <v>14</v>
      </c>
      <c r="I90" s="21"/>
      <c r="L90" s="19"/>
      <c r="N90" s="22"/>
    </row>
    <row r="91" ht="14.25" spans="1:14">
      <c r="A91" s="15">
        <v>89</v>
      </c>
      <c r="B91" s="18" t="s">
        <v>189</v>
      </c>
      <c r="C91" s="18" t="s">
        <v>11</v>
      </c>
      <c r="D91" s="18" t="s">
        <v>12</v>
      </c>
      <c r="E91" s="19" t="s">
        <v>190</v>
      </c>
      <c r="F91" s="20">
        <v>51502224702915</v>
      </c>
      <c r="G91" s="18">
        <v>70</v>
      </c>
      <c r="H91" s="15" t="s">
        <v>14</v>
      </c>
      <c r="I91" s="21"/>
      <c r="L91" s="19"/>
      <c r="N91" s="22"/>
    </row>
    <row r="92" ht="14.25" spans="1:14">
      <c r="A92" s="15">
        <v>90</v>
      </c>
      <c r="B92" s="18" t="s">
        <v>191</v>
      </c>
      <c r="C92" s="18" t="s">
        <v>11</v>
      </c>
      <c r="D92" s="18" t="s">
        <v>12</v>
      </c>
      <c r="E92" s="19" t="s">
        <v>192</v>
      </c>
      <c r="F92" s="20">
        <v>51502224702917</v>
      </c>
      <c r="G92" s="18">
        <v>70</v>
      </c>
      <c r="H92" s="15" t="s">
        <v>14</v>
      </c>
      <c r="I92" s="21"/>
      <c r="L92" s="19"/>
      <c r="N92" s="22"/>
    </row>
    <row r="93" ht="14.25" spans="1:14">
      <c r="A93" s="15">
        <v>91</v>
      </c>
      <c r="B93" s="18" t="s">
        <v>193</v>
      </c>
      <c r="C93" s="18" t="s">
        <v>11</v>
      </c>
      <c r="D93" s="18" t="s">
        <v>12</v>
      </c>
      <c r="E93" s="19" t="s">
        <v>194</v>
      </c>
      <c r="F93" s="20">
        <v>51502224702918</v>
      </c>
      <c r="G93" s="18">
        <v>70</v>
      </c>
      <c r="H93" s="15" t="s">
        <v>14</v>
      </c>
      <c r="I93" s="21"/>
      <c r="L93" s="19"/>
      <c r="N93" s="22"/>
    </row>
    <row r="94" ht="14.25" spans="1:14">
      <c r="A94" s="15">
        <v>92</v>
      </c>
      <c r="B94" s="18" t="s">
        <v>195</v>
      </c>
      <c r="C94" s="18" t="s">
        <v>20</v>
      </c>
      <c r="D94" s="18" t="s">
        <v>12</v>
      </c>
      <c r="E94" s="19" t="s">
        <v>196</v>
      </c>
      <c r="F94" s="20">
        <v>51502224702919</v>
      </c>
      <c r="G94" s="18">
        <v>70</v>
      </c>
      <c r="H94" s="15" t="s">
        <v>14</v>
      </c>
      <c r="I94" s="21"/>
      <c r="L94" s="19"/>
      <c r="N94" s="22"/>
    </row>
    <row r="95" ht="14.25" spans="1:14">
      <c r="A95" s="15">
        <v>93</v>
      </c>
      <c r="B95" s="18" t="s">
        <v>197</v>
      </c>
      <c r="C95" s="18" t="s">
        <v>11</v>
      </c>
      <c r="D95" s="18" t="s">
        <v>12</v>
      </c>
      <c r="E95" s="19" t="s">
        <v>198</v>
      </c>
      <c r="F95" s="20">
        <v>51502224702920</v>
      </c>
      <c r="G95" s="18">
        <v>70</v>
      </c>
      <c r="H95" s="15" t="s">
        <v>14</v>
      </c>
      <c r="I95" s="21"/>
      <c r="L95" s="19"/>
      <c r="N95" s="22"/>
    </row>
    <row r="96" ht="14.25" spans="1:14">
      <c r="A96" s="15">
        <v>94</v>
      </c>
      <c r="B96" s="18" t="s">
        <v>199</v>
      </c>
      <c r="C96" s="18" t="s">
        <v>11</v>
      </c>
      <c r="D96" s="18" t="s">
        <v>12</v>
      </c>
      <c r="E96" s="19" t="s">
        <v>200</v>
      </c>
      <c r="F96" s="20">
        <v>51502224702921</v>
      </c>
      <c r="G96" s="18">
        <v>70</v>
      </c>
      <c r="H96" s="15" t="s">
        <v>14</v>
      </c>
      <c r="I96" s="21"/>
      <c r="L96" s="19"/>
      <c r="N96" s="22"/>
    </row>
    <row r="97" ht="14.25" spans="1:14">
      <c r="A97" s="15">
        <v>95</v>
      </c>
      <c r="B97" s="18" t="s">
        <v>201</v>
      </c>
      <c r="C97" s="18" t="s">
        <v>11</v>
      </c>
      <c r="D97" s="18" t="s">
        <v>12</v>
      </c>
      <c r="E97" s="19" t="s">
        <v>202</v>
      </c>
      <c r="F97" s="20">
        <v>51502224702922</v>
      </c>
      <c r="G97" s="18">
        <v>70</v>
      </c>
      <c r="H97" s="15" t="s">
        <v>14</v>
      </c>
      <c r="I97" s="21"/>
      <c r="L97" s="19"/>
      <c r="N97" s="22"/>
    </row>
    <row r="98" ht="14.25" spans="1:14">
      <c r="A98" s="15">
        <v>96</v>
      </c>
      <c r="B98" s="18" t="s">
        <v>203</v>
      </c>
      <c r="C98" s="18" t="s">
        <v>11</v>
      </c>
      <c r="D98" s="18" t="s">
        <v>12</v>
      </c>
      <c r="E98" s="19" t="s">
        <v>204</v>
      </c>
      <c r="F98" s="20">
        <v>51502224702923</v>
      </c>
      <c r="G98" s="18">
        <v>70</v>
      </c>
      <c r="H98" s="15" t="s">
        <v>14</v>
      </c>
      <c r="I98" s="21"/>
      <c r="L98" s="19"/>
      <c r="N98" s="22"/>
    </row>
    <row r="99" ht="14.25" spans="1:14">
      <c r="A99" s="15">
        <v>97</v>
      </c>
      <c r="B99" s="18" t="s">
        <v>205</v>
      </c>
      <c r="C99" s="18" t="s">
        <v>11</v>
      </c>
      <c r="D99" s="18" t="s">
        <v>12</v>
      </c>
      <c r="E99" s="19" t="s">
        <v>206</v>
      </c>
      <c r="F99" s="20">
        <v>51502224702924</v>
      </c>
      <c r="G99" s="18">
        <v>70</v>
      </c>
      <c r="H99" s="15" t="s">
        <v>14</v>
      </c>
      <c r="I99" s="21"/>
      <c r="L99" s="19"/>
      <c r="N99" s="22"/>
    </row>
    <row r="100" ht="14.25" spans="1:14">
      <c r="A100" s="15">
        <v>98</v>
      </c>
      <c r="B100" s="18" t="s">
        <v>207</v>
      </c>
      <c r="C100" s="18" t="s">
        <v>20</v>
      </c>
      <c r="D100" s="18" t="s">
        <v>12</v>
      </c>
      <c r="E100" s="19" t="s">
        <v>208</v>
      </c>
      <c r="F100" s="20">
        <v>51502224702925</v>
      </c>
      <c r="G100" s="18">
        <v>70</v>
      </c>
      <c r="H100" s="15" t="s">
        <v>14</v>
      </c>
      <c r="I100" s="21"/>
      <c r="L100" s="19"/>
      <c r="N100" s="22"/>
    </row>
    <row r="101" ht="14.25" spans="1:14">
      <c r="A101" s="15">
        <v>99</v>
      </c>
      <c r="B101" s="18" t="s">
        <v>209</v>
      </c>
      <c r="C101" s="18" t="s">
        <v>11</v>
      </c>
      <c r="D101" s="18" t="s">
        <v>12</v>
      </c>
      <c r="E101" s="19" t="s">
        <v>210</v>
      </c>
      <c r="F101" s="20">
        <v>51502224702926</v>
      </c>
      <c r="G101" s="18">
        <v>70</v>
      </c>
      <c r="H101" s="15" t="s">
        <v>14</v>
      </c>
      <c r="I101" s="21"/>
      <c r="L101" s="19"/>
      <c r="N101" s="22"/>
    </row>
    <row r="102" ht="14.25" spans="1:14">
      <c r="A102" s="15">
        <v>100</v>
      </c>
      <c r="B102" s="18" t="s">
        <v>211</v>
      </c>
      <c r="C102" s="18" t="s">
        <v>11</v>
      </c>
      <c r="D102" s="18" t="s">
        <v>12</v>
      </c>
      <c r="E102" s="19" t="s">
        <v>212</v>
      </c>
      <c r="F102" s="20">
        <v>51502224702928</v>
      </c>
      <c r="G102" s="18">
        <v>70</v>
      </c>
      <c r="H102" s="15" t="s">
        <v>14</v>
      </c>
      <c r="I102" s="21"/>
      <c r="L102" s="19"/>
      <c r="N102" s="22"/>
    </row>
    <row r="103" ht="14.25" spans="1:14">
      <c r="A103" s="15">
        <v>101</v>
      </c>
      <c r="B103" s="18" t="s">
        <v>213</v>
      </c>
      <c r="C103" s="18" t="s">
        <v>11</v>
      </c>
      <c r="D103" s="18" t="s">
        <v>12</v>
      </c>
      <c r="E103" s="19" t="s">
        <v>214</v>
      </c>
      <c r="F103" s="20">
        <v>51502224702929</v>
      </c>
      <c r="G103" s="18">
        <v>70</v>
      </c>
      <c r="H103" s="15" t="s">
        <v>14</v>
      </c>
      <c r="I103" s="21"/>
      <c r="L103" s="19"/>
      <c r="N103" s="22"/>
    </row>
    <row r="104" ht="14.25" spans="1:14">
      <c r="A104" s="15">
        <v>102</v>
      </c>
      <c r="B104" s="18" t="s">
        <v>215</v>
      </c>
      <c r="C104" s="18" t="s">
        <v>11</v>
      </c>
      <c r="D104" s="18" t="s">
        <v>12</v>
      </c>
      <c r="E104" s="19" t="s">
        <v>216</v>
      </c>
      <c r="F104" s="20">
        <v>51502224702930</v>
      </c>
      <c r="G104" s="18">
        <v>70</v>
      </c>
      <c r="H104" s="15" t="s">
        <v>14</v>
      </c>
      <c r="I104" s="21"/>
      <c r="L104" s="19"/>
      <c r="N104" s="22"/>
    </row>
    <row r="105" ht="14.25" spans="1:14">
      <c r="A105" s="15">
        <v>103</v>
      </c>
      <c r="B105" s="18" t="s">
        <v>217</v>
      </c>
      <c r="C105" s="18" t="s">
        <v>11</v>
      </c>
      <c r="D105" s="18" t="s">
        <v>12</v>
      </c>
      <c r="E105" s="19" t="s">
        <v>218</v>
      </c>
      <c r="F105" s="20">
        <v>51502224703001</v>
      </c>
      <c r="G105" s="18">
        <v>70</v>
      </c>
      <c r="H105" s="15" t="s">
        <v>14</v>
      </c>
      <c r="I105" s="21"/>
      <c r="L105" s="19"/>
      <c r="N105" s="22"/>
    </row>
    <row r="106" ht="14.25" spans="1:14">
      <c r="A106" s="15">
        <v>104</v>
      </c>
      <c r="B106" s="18" t="s">
        <v>219</v>
      </c>
      <c r="C106" s="18" t="s">
        <v>11</v>
      </c>
      <c r="D106" s="18" t="s">
        <v>12</v>
      </c>
      <c r="E106" s="19" t="s">
        <v>220</v>
      </c>
      <c r="F106" s="20">
        <v>51502224703002</v>
      </c>
      <c r="G106" s="18">
        <v>70</v>
      </c>
      <c r="H106" s="15" t="s">
        <v>14</v>
      </c>
      <c r="I106" s="21"/>
      <c r="L106" s="19"/>
      <c r="N106" s="22"/>
    </row>
    <row r="107" ht="14.25" spans="1:14">
      <c r="A107" s="15">
        <v>105</v>
      </c>
      <c r="B107" s="18" t="s">
        <v>221</v>
      </c>
      <c r="C107" s="18" t="s">
        <v>11</v>
      </c>
      <c r="D107" s="18" t="s">
        <v>12</v>
      </c>
      <c r="E107" s="19" t="s">
        <v>222</v>
      </c>
      <c r="F107" s="20">
        <v>51502224703003</v>
      </c>
      <c r="G107" s="18">
        <v>70</v>
      </c>
      <c r="H107" s="15" t="s">
        <v>14</v>
      </c>
      <c r="I107" s="21"/>
      <c r="L107" s="19"/>
      <c r="N107" s="22"/>
    </row>
    <row r="108" ht="14.25" spans="1:14">
      <c r="A108" s="15">
        <v>106</v>
      </c>
      <c r="B108" s="18" t="s">
        <v>223</v>
      </c>
      <c r="C108" s="18" t="s">
        <v>11</v>
      </c>
      <c r="D108" s="18" t="s">
        <v>12</v>
      </c>
      <c r="E108" s="19" t="s">
        <v>224</v>
      </c>
      <c r="F108" s="20">
        <v>51502224703004</v>
      </c>
      <c r="G108" s="18">
        <v>70</v>
      </c>
      <c r="H108" s="15" t="s">
        <v>14</v>
      </c>
      <c r="I108" s="21"/>
      <c r="L108" s="19"/>
      <c r="N108" s="22"/>
    </row>
    <row r="109" ht="14.25" spans="1:14">
      <c r="A109" s="15">
        <v>107</v>
      </c>
      <c r="B109" s="18" t="s">
        <v>225</v>
      </c>
      <c r="C109" s="18" t="s">
        <v>11</v>
      </c>
      <c r="D109" s="18" t="s">
        <v>12</v>
      </c>
      <c r="E109" s="19" t="s">
        <v>226</v>
      </c>
      <c r="F109" s="20">
        <v>51502224703005</v>
      </c>
      <c r="G109" s="18">
        <v>70</v>
      </c>
      <c r="H109" s="15" t="s">
        <v>14</v>
      </c>
      <c r="I109" s="21"/>
      <c r="L109" s="19"/>
      <c r="N109" s="22"/>
    </row>
    <row r="110" ht="14.25" spans="1:14">
      <c r="A110" s="15">
        <v>108</v>
      </c>
      <c r="B110" s="18" t="s">
        <v>227</v>
      </c>
      <c r="C110" s="18" t="s">
        <v>11</v>
      </c>
      <c r="D110" s="18" t="s">
        <v>12</v>
      </c>
      <c r="E110" s="19" t="s">
        <v>228</v>
      </c>
      <c r="F110" s="20">
        <v>51502224703006</v>
      </c>
      <c r="G110" s="18">
        <v>70</v>
      </c>
      <c r="H110" s="15" t="s">
        <v>14</v>
      </c>
      <c r="I110" s="21"/>
      <c r="L110" s="19"/>
      <c r="N110" s="22"/>
    </row>
    <row r="111" ht="14.25" spans="1:14">
      <c r="A111" s="15">
        <v>109</v>
      </c>
      <c r="B111" s="18" t="s">
        <v>229</v>
      </c>
      <c r="C111" s="18" t="s">
        <v>11</v>
      </c>
      <c r="D111" s="18" t="s">
        <v>12</v>
      </c>
      <c r="E111" s="19" t="s">
        <v>230</v>
      </c>
      <c r="F111" s="20">
        <v>51502224703007</v>
      </c>
      <c r="G111" s="18">
        <v>70</v>
      </c>
      <c r="H111" s="15" t="s">
        <v>14</v>
      </c>
      <c r="I111" s="21"/>
      <c r="L111" s="19"/>
      <c r="N111" s="22"/>
    </row>
    <row r="112" ht="14.25" spans="1:14">
      <c r="A112" s="15">
        <v>110</v>
      </c>
      <c r="B112" s="18" t="s">
        <v>231</v>
      </c>
      <c r="C112" s="18" t="s">
        <v>11</v>
      </c>
      <c r="D112" s="18" t="s">
        <v>12</v>
      </c>
      <c r="E112" s="19" t="s">
        <v>232</v>
      </c>
      <c r="F112" s="20">
        <v>51502224703008</v>
      </c>
      <c r="G112" s="18">
        <v>70</v>
      </c>
      <c r="H112" s="15" t="s">
        <v>14</v>
      </c>
      <c r="I112" s="21"/>
      <c r="L112" s="19"/>
      <c r="N112" s="22"/>
    </row>
    <row r="113" ht="14.25" spans="1:14">
      <c r="A113" s="15">
        <v>111</v>
      </c>
      <c r="B113" s="18" t="s">
        <v>233</v>
      </c>
      <c r="C113" s="18" t="s">
        <v>20</v>
      </c>
      <c r="D113" s="18" t="s">
        <v>12</v>
      </c>
      <c r="E113" s="19" t="s">
        <v>234</v>
      </c>
      <c r="F113" s="20">
        <v>51502224703009</v>
      </c>
      <c r="G113" s="18">
        <v>70</v>
      </c>
      <c r="H113" s="15" t="s">
        <v>14</v>
      </c>
      <c r="I113" s="21"/>
      <c r="L113" s="19"/>
      <c r="N113" s="22"/>
    </row>
    <row r="114" ht="14.25" spans="1:14">
      <c r="A114" s="15">
        <v>112</v>
      </c>
      <c r="B114" s="18" t="s">
        <v>235</v>
      </c>
      <c r="C114" s="18" t="s">
        <v>11</v>
      </c>
      <c r="D114" s="18" t="s">
        <v>12</v>
      </c>
      <c r="E114" s="19" t="s">
        <v>236</v>
      </c>
      <c r="F114" s="20">
        <v>51502224703010</v>
      </c>
      <c r="G114" s="18">
        <v>70</v>
      </c>
      <c r="H114" s="15" t="s">
        <v>14</v>
      </c>
      <c r="I114" s="21"/>
      <c r="L114" s="19"/>
      <c r="N114" s="22"/>
    </row>
    <row r="115" ht="14.25" spans="1:14">
      <c r="A115" s="15">
        <v>113</v>
      </c>
      <c r="B115" s="18" t="s">
        <v>237</v>
      </c>
      <c r="C115" s="18" t="s">
        <v>11</v>
      </c>
      <c r="D115" s="18" t="s">
        <v>12</v>
      </c>
      <c r="E115" s="19" t="s">
        <v>238</v>
      </c>
      <c r="F115" s="20">
        <v>51502224703011</v>
      </c>
      <c r="G115" s="18">
        <v>70</v>
      </c>
      <c r="H115" s="15" t="s">
        <v>14</v>
      </c>
      <c r="I115" s="21"/>
      <c r="L115" s="19"/>
      <c r="N115" s="22"/>
    </row>
    <row r="116" ht="14.25" spans="1:14">
      <c r="A116" s="15">
        <v>114</v>
      </c>
      <c r="B116" s="18" t="s">
        <v>239</v>
      </c>
      <c r="C116" s="18" t="s">
        <v>11</v>
      </c>
      <c r="D116" s="18" t="s">
        <v>12</v>
      </c>
      <c r="E116" s="19" t="s">
        <v>240</v>
      </c>
      <c r="F116" s="20">
        <v>51502224703012</v>
      </c>
      <c r="G116" s="18">
        <v>70</v>
      </c>
      <c r="H116" s="15" t="s">
        <v>14</v>
      </c>
      <c r="I116" s="21"/>
      <c r="L116" s="19"/>
      <c r="N116" s="22"/>
    </row>
    <row r="117" ht="14.25" spans="1:14">
      <c r="A117" s="15">
        <v>115</v>
      </c>
      <c r="B117" s="18" t="s">
        <v>241</v>
      </c>
      <c r="C117" s="18" t="s">
        <v>11</v>
      </c>
      <c r="D117" s="18" t="s">
        <v>12</v>
      </c>
      <c r="E117" s="19" t="s">
        <v>242</v>
      </c>
      <c r="F117" s="20">
        <v>51502224703013</v>
      </c>
      <c r="G117" s="18">
        <v>70</v>
      </c>
      <c r="H117" s="15" t="s">
        <v>14</v>
      </c>
      <c r="I117" s="21"/>
      <c r="L117" s="19"/>
      <c r="N117" s="22"/>
    </row>
    <row r="118" ht="14.25" spans="1:14">
      <c r="A118" s="15">
        <v>116</v>
      </c>
      <c r="B118" s="18" t="s">
        <v>243</v>
      </c>
      <c r="C118" s="18" t="s">
        <v>11</v>
      </c>
      <c r="D118" s="18" t="s">
        <v>12</v>
      </c>
      <c r="E118" s="19" t="s">
        <v>244</v>
      </c>
      <c r="F118" s="20">
        <v>51502224703014</v>
      </c>
      <c r="G118" s="18">
        <v>70</v>
      </c>
      <c r="H118" s="15" t="s">
        <v>14</v>
      </c>
      <c r="I118" s="21"/>
      <c r="L118" s="19"/>
      <c r="N118" s="22"/>
    </row>
    <row r="119" ht="14.25" spans="1:14">
      <c r="A119" s="15">
        <v>117</v>
      </c>
      <c r="B119" s="18" t="s">
        <v>245</v>
      </c>
      <c r="C119" s="18" t="s">
        <v>11</v>
      </c>
      <c r="D119" s="18" t="s">
        <v>12</v>
      </c>
      <c r="E119" s="19" t="s">
        <v>246</v>
      </c>
      <c r="F119" s="20">
        <v>51502224703016</v>
      </c>
      <c r="G119" s="18">
        <v>70</v>
      </c>
      <c r="H119" s="15" t="s">
        <v>14</v>
      </c>
      <c r="I119" s="21"/>
      <c r="L119" s="19"/>
      <c r="N119" s="22"/>
    </row>
    <row r="120" ht="14.25" spans="1:14">
      <c r="A120" s="15">
        <v>118</v>
      </c>
      <c r="B120" s="18" t="s">
        <v>247</v>
      </c>
      <c r="C120" s="18" t="s">
        <v>20</v>
      </c>
      <c r="D120" s="18" t="s">
        <v>12</v>
      </c>
      <c r="E120" s="19" t="s">
        <v>248</v>
      </c>
      <c r="F120" s="20">
        <v>51502224703017</v>
      </c>
      <c r="G120" s="18">
        <v>70</v>
      </c>
      <c r="H120" s="15" t="s">
        <v>14</v>
      </c>
      <c r="I120" s="21"/>
      <c r="L120" s="19"/>
      <c r="N120" s="22"/>
    </row>
    <row r="121" ht="14.25" spans="1:14">
      <c r="A121" s="15">
        <v>119</v>
      </c>
      <c r="B121" s="18" t="s">
        <v>249</v>
      </c>
      <c r="C121" s="18" t="s">
        <v>11</v>
      </c>
      <c r="D121" s="18" t="s">
        <v>12</v>
      </c>
      <c r="E121" s="19" t="s">
        <v>250</v>
      </c>
      <c r="F121" s="20">
        <v>51502224703018</v>
      </c>
      <c r="G121" s="18">
        <v>70</v>
      </c>
      <c r="H121" s="15" t="s">
        <v>14</v>
      </c>
      <c r="I121" s="21"/>
      <c r="L121" s="19"/>
      <c r="N121" s="22"/>
    </row>
    <row r="122" ht="14.25" spans="1:14">
      <c r="A122" s="15">
        <v>120</v>
      </c>
      <c r="B122" s="18" t="s">
        <v>251</v>
      </c>
      <c r="C122" s="18" t="s">
        <v>11</v>
      </c>
      <c r="D122" s="18" t="s">
        <v>12</v>
      </c>
      <c r="E122" s="19" t="s">
        <v>252</v>
      </c>
      <c r="F122" s="20">
        <v>51502224703019</v>
      </c>
      <c r="G122" s="18">
        <v>70</v>
      </c>
      <c r="H122" s="15" t="s">
        <v>14</v>
      </c>
      <c r="I122" s="21"/>
      <c r="L122" s="19"/>
      <c r="N122" s="22"/>
    </row>
    <row r="123" ht="14.25" spans="1:14">
      <c r="A123" s="15">
        <v>121</v>
      </c>
      <c r="B123" s="18" t="s">
        <v>253</v>
      </c>
      <c r="C123" s="18" t="s">
        <v>11</v>
      </c>
      <c r="D123" s="18" t="s">
        <v>12</v>
      </c>
      <c r="E123" s="19" t="s">
        <v>254</v>
      </c>
      <c r="F123" s="20">
        <v>51502224703020</v>
      </c>
      <c r="G123" s="18">
        <v>70</v>
      </c>
      <c r="H123" s="15" t="s">
        <v>14</v>
      </c>
      <c r="I123" s="21"/>
      <c r="L123" s="19"/>
      <c r="N123" s="22"/>
    </row>
    <row r="124" ht="14.25" spans="1:14">
      <c r="A124" s="15">
        <v>122</v>
      </c>
      <c r="B124" s="18" t="s">
        <v>255</v>
      </c>
      <c r="C124" s="18" t="s">
        <v>11</v>
      </c>
      <c r="D124" s="18" t="s">
        <v>12</v>
      </c>
      <c r="E124" s="19" t="s">
        <v>256</v>
      </c>
      <c r="F124" s="20">
        <v>51502224703021</v>
      </c>
      <c r="G124" s="18">
        <v>70</v>
      </c>
      <c r="H124" s="15" t="s">
        <v>14</v>
      </c>
      <c r="I124" s="21"/>
      <c r="L124" s="19"/>
      <c r="N124" s="22"/>
    </row>
    <row r="125" ht="14.25" spans="1:14">
      <c r="A125" s="15">
        <v>123</v>
      </c>
      <c r="B125" s="18" t="s">
        <v>257</v>
      </c>
      <c r="C125" s="18" t="s">
        <v>11</v>
      </c>
      <c r="D125" s="18" t="s">
        <v>12</v>
      </c>
      <c r="E125" s="19" t="s">
        <v>258</v>
      </c>
      <c r="F125" s="20">
        <v>51502224703024</v>
      </c>
      <c r="G125" s="18">
        <v>70</v>
      </c>
      <c r="H125" s="15" t="s">
        <v>14</v>
      </c>
      <c r="I125" s="21"/>
      <c r="L125" s="19"/>
      <c r="N125" s="22"/>
    </row>
    <row r="126" ht="14.25" spans="1:14">
      <c r="A126" s="15">
        <v>124</v>
      </c>
      <c r="B126" s="18" t="s">
        <v>259</v>
      </c>
      <c r="C126" s="18" t="s">
        <v>11</v>
      </c>
      <c r="D126" s="18" t="s">
        <v>12</v>
      </c>
      <c r="E126" s="19" t="s">
        <v>260</v>
      </c>
      <c r="F126" s="20">
        <v>51502224703025</v>
      </c>
      <c r="G126" s="18">
        <v>70</v>
      </c>
      <c r="H126" s="15" t="s">
        <v>14</v>
      </c>
      <c r="I126" s="21"/>
      <c r="L126" s="19"/>
      <c r="N126" s="22"/>
    </row>
    <row r="127" ht="14.25" spans="1:14">
      <c r="A127" s="15">
        <v>125</v>
      </c>
      <c r="B127" s="18" t="s">
        <v>261</v>
      </c>
      <c r="C127" s="18" t="s">
        <v>11</v>
      </c>
      <c r="D127" s="18" t="s">
        <v>12</v>
      </c>
      <c r="E127" s="19" t="s">
        <v>262</v>
      </c>
      <c r="F127" s="20">
        <v>51502224703026</v>
      </c>
      <c r="G127" s="18">
        <v>70</v>
      </c>
      <c r="H127" s="15" t="s">
        <v>14</v>
      </c>
      <c r="I127" s="21"/>
      <c r="L127" s="19"/>
      <c r="N127" s="22"/>
    </row>
    <row r="128" ht="14.25" spans="1:14">
      <c r="A128" s="15">
        <v>126</v>
      </c>
      <c r="B128" s="18" t="s">
        <v>263</v>
      </c>
      <c r="C128" s="18" t="s">
        <v>11</v>
      </c>
      <c r="D128" s="18" t="s">
        <v>12</v>
      </c>
      <c r="E128" s="19" t="s">
        <v>264</v>
      </c>
      <c r="F128" s="20">
        <v>51502224703027</v>
      </c>
      <c r="G128" s="18">
        <v>70</v>
      </c>
      <c r="H128" s="15" t="s">
        <v>14</v>
      </c>
      <c r="I128" s="21"/>
      <c r="L128" s="19"/>
      <c r="N128" s="22"/>
    </row>
    <row r="129" ht="14.25" spans="1:14">
      <c r="A129" s="15">
        <v>127</v>
      </c>
      <c r="B129" s="18" t="s">
        <v>265</v>
      </c>
      <c r="C129" s="18" t="s">
        <v>20</v>
      </c>
      <c r="D129" s="18" t="s">
        <v>12</v>
      </c>
      <c r="E129" s="19" t="s">
        <v>266</v>
      </c>
      <c r="F129" s="20">
        <v>51502224703028</v>
      </c>
      <c r="G129" s="18">
        <v>70</v>
      </c>
      <c r="H129" s="15" t="s">
        <v>14</v>
      </c>
      <c r="I129" s="21"/>
      <c r="L129" s="19"/>
      <c r="N129" s="22"/>
    </row>
    <row r="130" ht="14.25" spans="1:14">
      <c r="A130" s="15">
        <v>128</v>
      </c>
      <c r="B130" s="18" t="s">
        <v>267</v>
      </c>
      <c r="C130" s="18" t="s">
        <v>11</v>
      </c>
      <c r="D130" s="18" t="s">
        <v>12</v>
      </c>
      <c r="E130" s="19" t="s">
        <v>268</v>
      </c>
      <c r="F130" s="20">
        <v>51502224703029</v>
      </c>
      <c r="G130" s="18">
        <v>70</v>
      </c>
      <c r="H130" s="15" t="s">
        <v>14</v>
      </c>
      <c r="I130" s="21"/>
      <c r="L130" s="19"/>
      <c r="N130" s="22"/>
    </row>
    <row r="131" ht="14.25" spans="1:14">
      <c r="A131" s="15">
        <v>129</v>
      </c>
      <c r="B131" s="18" t="s">
        <v>269</v>
      </c>
      <c r="C131" s="18" t="s">
        <v>11</v>
      </c>
      <c r="D131" s="18" t="s">
        <v>12</v>
      </c>
      <c r="E131" s="19" t="s">
        <v>270</v>
      </c>
      <c r="F131" s="20">
        <v>51502224703030</v>
      </c>
      <c r="G131" s="18">
        <v>70</v>
      </c>
      <c r="H131" s="15" t="s">
        <v>14</v>
      </c>
      <c r="I131" s="21"/>
      <c r="L131" s="19"/>
      <c r="N131" s="22"/>
    </row>
    <row r="132" ht="14.25" spans="1:14">
      <c r="A132" s="15">
        <v>130</v>
      </c>
      <c r="B132" s="18" t="s">
        <v>271</v>
      </c>
      <c r="C132" s="18" t="s">
        <v>11</v>
      </c>
      <c r="D132" s="18" t="s">
        <v>12</v>
      </c>
      <c r="E132" s="19" t="s">
        <v>272</v>
      </c>
      <c r="F132" s="20">
        <v>51502224703101</v>
      </c>
      <c r="G132" s="18">
        <v>70</v>
      </c>
      <c r="H132" s="15" t="s">
        <v>14</v>
      </c>
      <c r="I132" s="21"/>
      <c r="L132" s="19"/>
      <c r="N132" s="22"/>
    </row>
    <row r="133" ht="14.25" spans="1:14">
      <c r="A133" s="15">
        <v>131</v>
      </c>
      <c r="B133" s="18" t="s">
        <v>273</v>
      </c>
      <c r="C133" s="18" t="s">
        <v>11</v>
      </c>
      <c r="D133" s="18" t="s">
        <v>12</v>
      </c>
      <c r="E133" s="19" t="s">
        <v>274</v>
      </c>
      <c r="F133" s="20">
        <v>51502224703102</v>
      </c>
      <c r="G133" s="18">
        <v>70</v>
      </c>
      <c r="H133" s="15" t="s">
        <v>14</v>
      </c>
      <c r="I133" s="21"/>
      <c r="L133" s="19"/>
      <c r="N133" s="22"/>
    </row>
    <row r="134" ht="14.25" spans="1:14">
      <c r="A134" s="15">
        <v>132</v>
      </c>
      <c r="B134" s="18" t="s">
        <v>275</v>
      </c>
      <c r="C134" s="18" t="s">
        <v>11</v>
      </c>
      <c r="D134" s="18" t="s">
        <v>12</v>
      </c>
      <c r="E134" s="19" t="s">
        <v>276</v>
      </c>
      <c r="F134" s="20">
        <v>51502224703103</v>
      </c>
      <c r="G134" s="18">
        <v>70</v>
      </c>
      <c r="H134" s="15" t="s">
        <v>14</v>
      </c>
      <c r="I134" s="21"/>
      <c r="L134" s="19"/>
      <c r="N134" s="22"/>
    </row>
    <row r="135" ht="14.25" spans="1:14">
      <c r="A135" s="15">
        <v>133</v>
      </c>
      <c r="B135" s="18" t="s">
        <v>277</v>
      </c>
      <c r="C135" s="18" t="s">
        <v>11</v>
      </c>
      <c r="D135" s="18" t="s">
        <v>12</v>
      </c>
      <c r="E135" s="19" t="s">
        <v>278</v>
      </c>
      <c r="F135" s="20">
        <v>51502224703104</v>
      </c>
      <c r="G135" s="18">
        <v>70</v>
      </c>
      <c r="H135" s="15" t="s">
        <v>14</v>
      </c>
      <c r="I135" s="21"/>
      <c r="L135" s="19"/>
      <c r="N135" s="22"/>
    </row>
    <row r="136" ht="14.25" spans="1:14">
      <c r="A136" s="15">
        <v>134</v>
      </c>
      <c r="B136" s="18" t="s">
        <v>279</v>
      </c>
      <c r="C136" s="18" t="s">
        <v>11</v>
      </c>
      <c r="D136" s="18" t="s">
        <v>12</v>
      </c>
      <c r="E136" s="19" t="s">
        <v>280</v>
      </c>
      <c r="F136" s="20">
        <v>51502224703105</v>
      </c>
      <c r="G136" s="18">
        <v>70</v>
      </c>
      <c r="H136" s="15" t="s">
        <v>14</v>
      </c>
      <c r="I136" s="21"/>
      <c r="L136" s="19"/>
      <c r="N136" s="22"/>
    </row>
    <row r="137" ht="14.25" spans="1:14">
      <c r="A137" s="15">
        <v>135</v>
      </c>
      <c r="B137" s="18" t="s">
        <v>281</v>
      </c>
      <c r="C137" s="18" t="s">
        <v>11</v>
      </c>
      <c r="D137" s="18" t="s">
        <v>12</v>
      </c>
      <c r="E137" s="19" t="s">
        <v>282</v>
      </c>
      <c r="F137" s="20">
        <v>51502224703106</v>
      </c>
      <c r="G137" s="18">
        <v>70</v>
      </c>
      <c r="H137" s="15" t="s">
        <v>14</v>
      </c>
      <c r="I137" s="21"/>
      <c r="L137" s="19"/>
      <c r="N137" s="22"/>
    </row>
    <row r="138" ht="14.25" spans="1:14">
      <c r="A138" s="15">
        <v>136</v>
      </c>
      <c r="B138" s="18" t="s">
        <v>283</v>
      </c>
      <c r="C138" s="18" t="s">
        <v>11</v>
      </c>
      <c r="D138" s="18" t="s">
        <v>12</v>
      </c>
      <c r="E138" s="19" t="s">
        <v>284</v>
      </c>
      <c r="F138" s="20">
        <v>51502224703107</v>
      </c>
      <c r="G138" s="18">
        <v>70</v>
      </c>
      <c r="H138" s="15" t="s">
        <v>14</v>
      </c>
      <c r="I138" s="21"/>
      <c r="L138" s="19"/>
      <c r="N138" s="22"/>
    </row>
    <row r="139" ht="14.25" spans="1:14">
      <c r="A139" s="15">
        <v>137</v>
      </c>
      <c r="B139" s="18" t="s">
        <v>285</v>
      </c>
      <c r="C139" s="18" t="s">
        <v>11</v>
      </c>
      <c r="D139" s="18" t="s">
        <v>12</v>
      </c>
      <c r="E139" s="19" t="s">
        <v>286</v>
      </c>
      <c r="F139" s="20">
        <v>51502224703108</v>
      </c>
      <c r="G139" s="18">
        <v>70</v>
      </c>
      <c r="H139" s="15" t="s">
        <v>14</v>
      </c>
      <c r="I139" s="21"/>
      <c r="L139" s="19"/>
      <c r="N139" s="22"/>
    </row>
    <row r="140" ht="14.25" spans="1:14">
      <c r="A140" s="15">
        <v>138</v>
      </c>
      <c r="B140" s="18" t="s">
        <v>287</v>
      </c>
      <c r="C140" s="18" t="s">
        <v>11</v>
      </c>
      <c r="D140" s="18" t="s">
        <v>12</v>
      </c>
      <c r="E140" s="19" t="s">
        <v>288</v>
      </c>
      <c r="F140" s="20">
        <v>51502224703109</v>
      </c>
      <c r="G140" s="18">
        <v>70</v>
      </c>
      <c r="H140" s="15" t="s">
        <v>14</v>
      </c>
      <c r="I140" s="21"/>
      <c r="L140" s="19"/>
      <c r="N140" s="22"/>
    </row>
    <row r="141" ht="14.25" spans="1:14">
      <c r="A141" s="15">
        <v>139</v>
      </c>
      <c r="B141" s="18" t="s">
        <v>289</v>
      </c>
      <c r="C141" s="18" t="s">
        <v>11</v>
      </c>
      <c r="D141" s="18" t="s">
        <v>12</v>
      </c>
      <c r="E141" s="19" t="s">
        <v>290</v>
      </c>
      <c r="F141" s="20">
        <v>51502224703110</v>
      </c>
      <c r="G141" s="18">
        <v>70</v>
      </c>
      <c r="H141" s="15" t="s">
        <v>14</v>
      </c>
      <c r="I141" s="21"/>
      <c r="L141" s="19"/>
      <c r="N141" s="22"/>
    </row>
    <row r="142" ht="14.25" spans="1:14">
      <c r="A142" s="15">
        <v>140</v>
      </c>
      <c r="B142" s="18" t="s">
        <v>291</v>
      </c>
      <c r="C142" s="18" t="s">
        <v>11</v>
      </c>
      <c r="D142" s="18" t="s">
        <v>12</v>
      </c>
      <c r="E142" s="19" t="s">
        <v>292</v>
      </c>
      <c r="F142" s="20">
        <v>51502224703113</v>
      </c>
      <c r="G142" s="18">
        <v>70</v>
      </c>
      <c r="H142" s="15" t="s">
        <v>14</v>
      </c>
      <c r="I142" s="21"/>
      <c r="L142" s="19"/>
      <c r="N142" s="22"/>
    </row>
    <row r="143" ht="14.25" spans="1:14">
      <c r="A143" s="15">
        <v>141</v>
      </c>
      <c r="B143" s="18" t="s">
        <v>293</v>
      </c>
      <c r="C143" s="18" t="s">
        <v>11</v>
      </c>
      <c r="D143" s="18" t="s">
        <v>12</v>
      </c>
      <c r="E143" s="19" t="s">
        <v>294</v>
      </c>
      <c r="F143" s="20">
        <v>51502224703114</v>
      </c>
      <c r="G143" s="18">
        <v>70</v>
      </c>
      <c r="H143" s="15" t="s">
        <v>14</v>
      </c>
      <c r="I143" s="21"/>
      <c r="L143" s="19"/>
      <c r="N143" s="22"/>
    </row>
    <row r="144" ht="14.25" spans="1:14">
      <c r="A144" s="15">
        <v>142</v>
      </c>
      <c r="B144" s="18" t="s">
        <v>295</v>
      </c>
      <c r="C144" s="18" t="s">
        <v>11</v>
      </c>
      <c r="D144" s="18" t="s">
        <v>12</v>
      </c>
      <c r="E144" s="19" t="s">
        <v>296</v>
      </c>
      <c r="F144" s="20">
        <v>51502224703115</v>
      </c>
      <c r="G144" s="18">
        <v>70</v>
      </c>
      <c r="H144" s="15" t="s">
        <v>14</v>
      </c>
      <c r="I144" s="21"/>
      <c r="L144" s="19"/>
      <c r="N144" s="22"/>
    </row>
    <row r="145" ht="14.25" spans="1:14">
      <c r="A145" s="15">
        <v>143</v>
      </c>
      <c r="B145" s="18" t="s">
        <v>297</v>
      </c>
      <c r="C145" s="18" t="s">
        <v>11</v>
      </c>
      <c r="D145" s="18" t="s">
        <v>12</v>
      </c>
      <c r="E145" s="19" t="s">
        <v>298</v>
      </c>
      <c r="F145" s="20">
        <v>51502224703116</v>
      </c>
      <c r="G145" s="18">
        <v>70</v>
      </c>
      <c r="H145" s="15" t="s">
        <v>14</v>
      </c>
      <c r="I145" s="21"/>
      <c r="L145" s="19"/>
      <c r="N145" s="22"/>
    </row>
    <row r="146" ht="14.25" spans="1:14">
      <c r="A146" s="15">
        <v>144</v>
      </c>
      <c r="B146" s="18" t="s">
        <v>299</v>
      </c>
      <c r="C146" s="18" t="s">
        <v>11</v>
      </c>
      <c r="D146" s="18" t="s">
        <v>12</v>
      </c>
      <c r="E146" s="19" t="s">
        <v>300</v>
      </c>
      <c r="F146" s="20">
        <v>51502224703118</v>
      </c>
      <c r="G146" s="18">
        <v>70</v>
      </c>
      <c r="H146" s="15" t="s">
        <v>14</v>
      </c>
      <c r="I146" s="21"/>
      <c r="L146" s="19"/>
      <c r="N146" s="22"/>
    </row>
    <row r="147" ht="14.25" spans="1:14">
      <c r="A147" s="15">
        <v>145</v>
      </c>
      <c r="B147" s="18" t="s">
        <v>301</v>
      </c>
      <c r="C147" s="18" t="s">
        <v>11</v>
      </c>
      <c r="D147" s="18" t="s">
        <v>12</v>
      </c>
      <c r="E147" s="19" t="s">
        <v>302</v>
      </c>
      <c r="F147" s="20">
        <v>51502224703119</v>
      </c>
      <c r="G147" s="18">
        <v>70</v>
      </c>
      <c r="H147" s="15" t="s">
        <v>14</v>
      </c>
      <c r="I147" s="21"/>
      <c r="L147" s="19"/>
      <c r="N147" s="22"/>
    </row>
    <row r="148" ht="14.25" spans="1:14">
      <c r="A148" s="15">
        <v>146</v>
      </c>
      <c r="B148" s="18" t="s">
        <v>303</v>
      </c>
      <c r="C148" s="18" t="s">
        <v>11</v>
      </c>
      <c r="D148" s="18" t="s">
        <v>12</v>
      </c>
      <c r="E148" s="19" t="s">
        <v>304</v>
      </c>
      <c r="F148" s="20">
        <v>51502224703120</v>
      </c>
      <c r="G148" s="18">
        <v>70</v>
      </c>
      <c r="H148" s="15" t="s">
        <v>14</v>
      </c>
      <c r="I148" s="21"/>
      <c r="L148" s="19"/>
      <c r="N148" s="22"/>
    </row>
    <row r="149" ht="14.25" spans="1:14">
      <c r="A149" s="15">
        <v>147</v>
      </c>
      <c r="B149" s="18" t="s">
        <v>305</v>
      </c>
      <c r="C149" s="18" t="s">
        <v>11</v>
      </c>
      <c r="D149" s="18" t="s">
        <v>12</v>
      </c>
      <c r="E149" s="19" t="s">
        <v>306</v>
      </c>
      <c r="F149" s="20">
        <v>51502224703121</v>
      </c>
      <c r="G149" s="18">
        <v>70</v>
      </c>
      <c r="H149" s="15" t="s">
        <v>14</v>
      </c>
      <c r="I149" s="21"/>
      <c r="L149" s="19"/>
      <c r="N149" s="22"/>
    </row>
    <row r="150" ht="14.25" spans="1:14">
      <c r="A150" s="15">
        <v>148</v>
      </c>
      <c r="B150" s="18" t="s">
        <v>307</v>
      </c>
      <c r="C150" s="18" t="s">
        <v>11</v>
      </c>
      <c r="D150" s="18" t="s">
        <v>12</v>
      </c>
      <c r="E150" s="19" t="s">
        <v>308</v>
      </c>
      <c r="F150" s="20">
        <v>51502224703122</v>
      </c>
      <c r="G150" s="18">
        <v>70</v>
      </c>
      <c r="H150" s="15" t="s">
        <v>14</v>
      </c>
      <c r="I150" s="21"/>
      <c r="L150" s="19"/>
      <c r="N150" s="22"/>
    </row>
    <row r="151" ht="14.25" spans="1:14">
      <c r="A151" s="15">
        <v>149</v>
      </c>
      <c r="B151" s="18" t="s">
        <v>309</v>
      </c>
      <c r="C151" s="18" t="s">
        <v>11</v>
      </c>
      <c r="D151" s="18" t="s">
        <v>12</v>
      </c>
      <c r="E151" s="19" t="s">
        <v>310</v>
      </c>
      <c r="F151" s="20">
        <v>51502224703123</v>
      </c>
      <c r="G151" s="18">
        <v>70</v>
      </c>
      <c r="H151" s="15" t="s">
        <v>14</v>
      </c>
      <c r="I151" s="21"/>
      <c r="L151" s="19"/>
      <c r="N151" s="22"/>
    </row>
    <row r="152" ht="14.25" spans="1:14">
      <c r="A152" s="15">
        <v>150</v>
      </c>
      <c r="B152" s="18" t="s">
        <v>311</v>
      </c>
      <c r="C152" s="18" t="s">
        <v>11</v>
      </c>
      <c r="D152" s="18" t="s">
        <v>12</v>
      </c>
      <c r="E152" s="19" t="s">
        <v>312</v>
      </c>
      <c r="F152" s="20">
        <v>51502224703124</v>
      </c>
      <c r="G152" s="18">
        <v>70</v>
      </c>
      <c r="H152" s="15" t="s">
        <v>14</v>
      </c>
      <c r="I152" s="21"/>
      <c r="L152" s="19"/>
      <c r="N152" s="22"/>
    </row>
    <row r="153" ht="14.25" spans="1:14">
      <c r="A153" s="15">
        <v>151</v>
      </c>
      <c r="B153" s="18" t="s">
        <v>313</v>
      </c>
      <c r="C153" s="18" t="s">
        <v>11</v>
      </c>
      <c r="D153" s="18" t="s">
        <v>12</v>
      </c>
      <c r="E153" s="19" t="s">
        <v>314</v>
      </c>
      <c r="F153" s="20">
        <v>51502224703125</v>
      </c>
      <c r="G153" s="18">
        <v>70</v>
      </c>
      <c r="H153" s="15" t="s">
        <v>14</v>
      </c>
      <c r="I153" s="21"/>
      <c r="L153" s="19"/>
      <c r="N153" s="22"/>
    </row>
    <row r="154" ht="14.25" spans="1:14">
      <c r="A154" s="15">
        <v>152</v>
      </c>
      <c r="B154" s="18" t="s">
        <v>315</v>
      </c>
      <c r="C154" s="18" t="s">
        <v>11</v>
      </c>
      <c r="D154" s="18" t="s">
        <v>12</v>
      </c>
      <c r="E154" s="19" t="s">
        <v>316</v>
      </c>
      <c r="F154" s="20">
        <v>51502224703126</v>
      </c>
      <c r="G154" s="18">
        <v>70</v>
      </c>
      <c r="H154" s="15" t="s">
        <v>14</v>
      </c>
      <c r="I154" s="21"/>
      <c r="L154" s="19"/>
      <c r="N154" s="22"/>
    </row>
    <row r="155" ht="14.25" spans="1:14">
      <c r="A155" s="15">
        <v>153</v>
      </c>
      <c r="B155" s="18" t="s">
        <v>317</v>
      </c>
      <c r="C155" s="18" t="s">
        <v>11</v>
      </c>
      <c r="D155" s="18" t="s">
        <v>12</v>
      </c>
      <c r="E155" s="19" t="s">
        <v>318</v>
      </c>
      <c r="F155" s="20">
        <v>51502224703127</v>
      </c>
      <c r="G155" s="18">
        <v>70</v>
      </c>
      <c r="H155" s="15" t="s">
        <v>14</v>
      </c>
      <c r="I155" s="21"/>
      <c r="L155" s="19"/>
      <c r="N155" s="22"/>
    </row>
    <row r="156" ht="14.25" spans="1:14">
      <c r="A156" s="15">
        <v>154</v>
      </c>
      <c r="B156" s="18" t="s">
        <v>319</v>
      </c>
      <c r="C156" s="18" t="s">
        <v>11</v>
      </c>
      <c r="D156" s="18" t="s">
        <v>12</v>
      </c>
      <c r="E156" s="19" t="s">
        <v>320</v>
      </c>
      <c r="F156" s="20">
        <v>51502224703128</v>
      </c>
      <c r="G156" s="18">
        <v>70</v>
      </c>
      <c r="H156" s="15" t="s">
        <v>14</v>
      </c>
      <c r="I156" s="21"/>
      <c r="L156" s="19"/>
      <c r="N156" s="22"/>
    </row>
    <row r="157" ht="14.25" spans="1:14">
      <c r="A157" s="15">
        <v>155</v>
      </c>
      <c r="B157" s="18" t="s">
        <v>321</v>
      </c>
      <c r="C157" s="18" t="s">
        <v>11</v>
      </c>
      <c r="D157" s="18" t="s">
        <v>12</v>
      </c>
      <c r="E157" s="19" t="s">
        <v>322</v>
      </c>
      <c r="F157" s="20">
        <v>51502224703129</v>
      </c>
      <c r="G157" s="18">
        <v>70</v>
      </c>
      <c r="H157" s="15" t="s">
        <v>14</v>
      </c>
      <c r="I157" s="21"/>
      <c r="L157" s="19"/>
      <c r="N157" s="22"/>
    </row>
    <row r="158" ht="14.25" spans="1:14">
      <c r="A158" s="15">
        <v>156</v>
      </c>
      <c r="B158" s="18" t="s">
        <v>323</v>
      </c>
      <c r="C158" s="18" t="s">
        <v>20</v>
      </c>
      <c r="D158" s="18" t="s">
        <v>12</v>
      </c>
      <c r="E158" s="19" t="s">
        <v>324</v>
      </c>
      <c r="F158" s="20">
        <v>51502224703130</v>
      </c>
      <c r="G158" s="18">
        <v>70</v>
      </c>
      <c r="H158" s="15" t="s">
        <v>14</v>
      </c>
      <c r="I158" s="21"/>
      <c r="L158" s="19"/>
      <c r="N158" s="22"/>
    </row>
    <row r="159" ht="14.25" spans="1:14">
      <c r="A159" s="15">
        <v>157</v>
      </c>
      <c r="B159" s="18" t="s">
        <v>325</v>
      </c>
      <c r="C159" s="18" t="s">
        <v>11</v>
      </c>
      <c r="D159" s="18" t="s">
        <v>12</v>
      </c>
      <c r="E159" s="19" t="s">
        <v>326</v>
      </c>
      <c r="F159" s="20">
        <v>51502224703201</v>
      </c>
      <c r="G159" s="18">
        <v>70</v>
      </c>
      <c r="H159" s="15" t="s">
        <v>14</v>
      </c>
      <c r="I159" s="21"/>
      <c r="L159" s="19"/>
      <c r="N159" s="22"/>
    </row>
    <row r="160" ht="14.25" spans="1:14">
      <c r="A160" s="15">
        <v>158</v>
      </c>
      <c r="B160" s="18" t="s">
        <v>327</v>
      </c>
      <c r="C160" s="18" t="s">
        <v>20</v>
      </c>
      <c r="D160" s="18" t="s">
        <v>12</v>
      </c>
      <c r="E160" s="19" t="s">
        <v>328</v>
      </c>
      <c r="F160" s="20">
        <v>51502224703203</v>
      </c>
      <c r="G160" s="18">
        <v>70</v>
      </c>
      <c r="H160" s="15" t="s">
        <v>14</v>
      </c>
      <c r="I160" s="21"/>
      <c r="L160" s="19"/>
      <c r="N160" s="22"/>
    </row>
    <row r="161" ht="14.25" spans="1:14">
      <c r="A161" s="15">
        <v>159</v>
      </c>
      <c r="B161" s="18" t="s">
        <v>329</v>
      </c>
      <c r="C161" s="18" t="s">
        <v>11</v>
      </c>
      <c r="D161" s="18" t="s">
        <v>12</v>
      </c>
      <c r="E161" s="19" t="s">
        <v>330</v>
      </c>
      <c r="F161" s="20">
        <v>51502224703204</v>
      </c>
      <c r="G161" s="18">
        <v>70</v>
      </c>
      <c r="H161" s="15" t="s">
        <v>14</v>
      </c>
      <c r="I161" s="21"/>
      <c r="L161" s="19"/>
      <c r="N161" s="22"/>
    </row>
    <row r="162" ht="14.25" spans="1:14">
      <c r="A162" s="15">
        <v>160</v>
      </c>
      <c r="B162" s="18" t="s">
        <v>331</v>
      </c>
      <c r="C162" s="18" t="s">
        <v>11</v>
      </c>
      <c r="D162" s="18" t="s">
        <v>12</v>
      </c>
      <c r="E162" s="19" t="s">
        <v>332</v>
      </c>
      <c r="F162" s="20">
        <v>51502224703205</v>
      </c>
      <c r="G162" s="18">
        <v>70</v>
      </c>
      <c r="H162" s="15" t="s">
        <v>14</v>
      </c>
      <c r="I162" s="21"/>
      <c r="L162" s="19"/>
      <c r="N162" s="22"/>
    </row>
    <row r="163" ht="14.25" spans="1:14">
      <c r="A163" s="15">
        <v>161</v>
      </c>
      <c r="B163" s="18" t="s">
        <v>333</v>
      </c>
      <c r="C163" s="18" t="s">
        <v>11</v>
      </c>
      <c r="D163" s="18" t="s">
        <v>12</v>
      </c>
      <c r="E163" s="19" t="s">
        <v>334</v>
      </c>
      <c r="F163" s="20">
        <v>51502224703206</v>
      </c>
      <c r="G163" s="18">
        <v>70</v>
      </c>
      <c r="H163" s="15" t="s">
        <v>14</v>
      </c>
      <c r="I163" s="21"/>
      <c r="L163" s="19"/>
      <c r="N163" s="22"/>
    </row>
    <row r="164" ht="14.25" spans="1:14">
      <c r="A164" s="15">
        <v>162</v>
      </c>
      <c r="B164" s="18" t="s">
        <v>335</v>
      </c>
      <c r="C164" s="18" t="s">
        <v>11</v>
      </c>
      <c r="D164" s="18" t="s">
        <v>12</v>
      </c>
      <c r="E164" s="19" t="s">
        <v>336</v>
      </c>
      <c r="F164" s="20">
        <v>51502224703207</v>
      </c>
      <c r="G164" s="18">
        <v>70</v>
      </c>
      <c r="H164" s="15" t="s">
        <v>14</v>
      </c>
      <c r="I164" s="21"/>
      <c r="L164" s="19"/>
      <c r="N164" s="22"/>
    </row>
    <row r="165" ht="14.25" spans="1:14">
      <c r="A165" s="15">
        <v>163</v>
      </c>
      <c r="B165" s="18" t="s">
        <v>337</v>
      </c>
      <c r="C165" s="18" t="s">
        <v>11</v>
      </c>
      <c r="D165" s="18" t="s">
        <v>12</v>
      </c>
      <c r="E165" s="19" t="s">
        <v>338</v>
      </c>
      <c r="F165" s="20">
        <v>51502224703208</v>
      </c>
      <c r="G165" s="18">
        <v>70</v>
      </c>
      <c r="H165" s="15" t="s">
        <v>14</v>
      </c>
      <c r="I165" s="21"/>
      <c r="L165" s="19"/>
      <c r="N165" s="22"/>
    </row>
    <row r="166" ht="14.25" spans="1:14">
      <c r="A166" s="15">
        <v>164</v>
      </c>
      <c r="B166" s="18" t="s">
        <v>339</v>
      </c>
      <c r="C166" s="18" t="s">
        <v>20</v>
      </c>
      <c r="D166" s="18" t="s">
        <v>12</v>
      </c>
      <c r="E166" s="19" t="s">
        <v>340</v>
      </c>
      <c r="F166" s="20">
        <v>51502224703209</v>
      </c>
      <c r="G166" s="18">
        <v>70</v>
      </c>
      <c r="H166" s="15" t="s">
        <v>14</v>
      </c>
      <c r="I166" s="21"/>
      <c r="L166" s="19"/>
      <c r="N166" s="22"/>
    </row>
    <row r="167" ht="14.25" spans="1:14">
      <c r="A167" s="15">
        <v>165</v>
      </c>
      <c r="B167" s="18" t="s">
        <v>341</v>
      </c>
      <c r="C167" s="18" t="s">
        <v>11</v>
      </c>
      <c r="D167" s="18" t="s">
        <v>12</v>
      </c>
      <c r="E167" s="19" t="s">
        <v>342</v>
      </c>
      <c r="F167" s="20">
        <v>51502224703210</v>
      </c>
      <c r="G167" s="18">
        <v>70</v>
      </c>
      <c r="H167" s="15" t="s">
        <v>14</v>
      </c>
      <c r="I167" s="21"/>
      <c r="L167" s="19"/>
      <c r="N167" s="22"/>
    </row>
    <row r="168" ht="14.25" spans="1:14">
      <c r="A168" s="15">
        <v>166</v>
      </c>
      <c r="B168" s="18" t="s">
        <v>343</v>
      </c>
      <c r="C168" s="18" t="s">
        <v>11</v>
      </c>
      <c r="D168" s="18" t="s">
        <v>12</v>
      </c>
      <c r="E168" s="19" t="s">
        <v>344</v>
      </c>
      <c r="F168" s="20">
        <v>51502224703211</v>
      </c>
      <c r="G168" s="18">
        <v>70</v>
      </c>
      <c r="H168" s="15" t="s">
        <v>14</v>
      </c>
      <c r="I168" s="21"/>
      <c r="L168" s="19"/>
      <c r="N168" s="22"/>
    </row>
    <row r="169" ht="14.25" spans="1:14">
      <c r="A169" s="15">
        <v>167</v>
      </c>
      <c r="B169" s="18" t="s">
        <v>345</v>
      </c>
      <c r="C169" s="18" t="s">
        <v>20</v>
      </c>
      <c r="D169" s="18" t="s">
        <v>12</v>
      </c>
      <c r="E169" s="19" t="s">
        <v>346</v>
      </c>
      <c r="F169" s="20">
        <v>51502224703212</v>
      </c>
      <c r="G169" s="18">
        <v>70</v>
      </c>
      <c r="H169" s="15" t="s">
        <v>14</v>
      </c>
      <c r="I169" s="21"/>
      <c r="L169" s="19"/>
      <c r="N169" s="22"/>
    </row>
    <row r="170" ht="14.25" spans="1:14">
      <c r="A170" s="15">
        <v>168</v>
      </c>
      <c r="B170" s="18" t="s">
        <v>347</v>
      </c>
      <c r="C170" s="18" t="s">
        <v>11</v>
      </c>
      <c r="D170" s="18" t="s">
        <v>12</v>
      </c>
      <c r="E170" s="19" t="s">
        <v>348</v>
      </c>
      <c r="F170" s="20">
        <v>51502224703213</v>
      </c>
      <c r="G170" s="18">
        <v>70</v>
      </c>
      <c r="H170" s="15" t="s">
        <v>14</v>
      </c>
      <c r="I170" s="21"/>
      <c r="L170" s="19"/>
      <c r="N170" s="22"/>
    </row>
    <row r="171" ht="14.25" spans="1:14">
      <c r="A171" s="15">
        <v>169</v>
      </c>
      <c r="B171" s="18" t="s">
        <v>349</v>
      </c>
      <c r="C171" s="18" t="s">
        <v>11</v>
      </c>
      <c r="D171" s="18" t="s">
        <v>12</v>
      </c>
      <c r="E171" s="19" t="s">
        <v>350</v>
      </c>
      <c r="F171" s="20">
        <v>51502224703214</v>
      </c>
      <c r="G171" s="18">
        <v>70</v>
      </c>
      <c r="H171" s="15" t="s">
        <v>14</v>
      </c>
      <c r="I171" s="21"/>
      <c r="L171" s="19"/>
      <c r="N171" s="22"/>
    </row>
    <row r="172" ht="14.25" spans="1:14">
      <c r="A172" s="15">
        <v>170</v>
      </c>
      <c r="B172" s="18" t="s">
        <v>351</v>
      </c>
      <c r="C172" s="18" t="s">
        <v>11</v>
      </c>
      <c r="D172" s="18" t="s">
        <v>12</v>
      </c>
      <c r="E172" s="19" t="s">
        <v>352</v>
      </c>
      <c r="F172" s="20">
        <v>51502224703215</v>
      </c>
      <c r="G172" s="18">
        <v>70</v>
      </c>
      <c r="H172" s="15" t="s">
        <v>14</v>
      </c>
      <c r="I172" s="21"/>
      <c r="L172" s="19"/>
      <c r="N172" s="22"/>
    </row>
    <row r="173" ht="14.25" spans="1:14">
      <c r="A173" s="15">
        <v>171</v>
      </c>
      <c r="B173" s="18" t="s">
        <v>353</v>
      </c>
      <c r="C173" s="18" t="s">
        <v>11</v>
      </c>
      <c r="D173" s="18" t="s">
        <v>12</v>
      </c>
      <c r="E173" s="19" t="s">
        <v>354</v>
      </c>
      <c r="F173" s="20">
        <v>51502224703216</v>
      </c>
      <c r="G173" s="18">
        <v>70</v>
      </c>
      <c r="H173" s="15" t="s">
        <v>14</v>
      </c>
      <c r="I173" s="21"/>
      <c r="L173" s="19"/>
      <c r="N173" s="22"/>
    </row>
    <row r="174" ht="14.25" spans="1:14">
      <c r="A174" s="15">
        <v>172</v>
      </c>
      <c r="B174" s="18" t="s">
        <v>355</v>
      </c>
      <c r="C174" s="18" t="s">
        <v>11</v>
      </c>
      <c r="D174" s="18" t="s">
        <v>12</v>
      </c>
      <c r="E174" s="19" t="s">
        <v>356</v>
      </c>
      <c r="F174" s="20">
        <v>51502224703217</v>
      </c>
      <c r="G174" s="18">
        <v>70</v>
      </c>
      <c r="H174" s="15" t="s">
        <v>14</v>
      </c>
      <c r="I174" s="21"/>
      <c r="L174" s="19"/>
      <c r="N174" s="22"/>
    </row>
    <row r="175" ht="14.25" spans="1:14">
      <c r="A175" s="15">
        <v>173</v>
      </c>
      <c r="B175" s="18" t="s">
        <v>357</v>
      </c>
      <c r="C175" s="18" t="s">
        <v>11</v>
      </c>
      <c r="D175" s="18" t="s">
        <v>12</v>
      </c>
      <c r="E175" s="19" t="s">
        <v>358</v>
      </c>
      <c r="F175" s="20">
        <v>51502224703218</v>
      </c>
      <c r="G175" s="18">
        <v>70</v>
      </c>
      <c r="H175" s="15" t="s">
        <v>14</v>
      </c>
      <c r="I175" s="21"/>
      <c r="L175" s="19"/>
      <c r="N175" s="22"/>
    </row>
    <row r="176" ht="14.25" spans="1:14">
      <c r="A176" s="15">
        <v>174</v>
      </c>
      <c r="B176" s="18" t="s">
        <v>359</v>
      </c>
      <c r="C176" s="18" t="s">
        <v>11</v>
      </c>
      <c r="D176" s="18" t="s">
        <v>12</v>
      </c>
      <c r="E176" s="19" t="s">
        <v>360</v>
      </c>
      <c r="F176" s="20">
        <v>51502224703219</v>
      </c>
      <c r="G176" s="18">
        <v>70</v>
      </c>
      <c r="H176" s="15" t="s">
        <v>14</v>
      </c>
      <c r="I176" s="21"/>
      <c r="L176" s="19"/>
      <c r="N176" s="22"/>
    </row>
    <row r="177" ht="14.25" spans="1:14">
      <c r="A177" s="15">
        <v>175</v>
      </c>
      <c r="B177" s="18" t="s">
        <v>361</v>
      </c>
      <c r="C177" s="18" t="s">
        <v>11</v>
      </c>
      <c r="D177" s="18" t="s">
        <v>12</v>
      </c>
      <c r="E177" s="19" t="s">
        <v>362</v>
      </c>
      <c r="F177" s="20">
        <v>51502224703220</v>
      </c>
      <c r="G177" s="18">
        <v>70</v>
      </c>
      <c r="H177" s="15" t="s">
        <v>14</v>
      </c>
      <c r="I177" s="21"/>
      <c r="L177" s="19"/>
      <c r="N177" s="22"/>
    </row>
    <row r="178" ht="14.25" spans="1:14">
      <c r="A178" s="15">
        <v>176</v>
      </c>
      <c r="B178" s="18" t="s">
        <v>363</v>
      </c>
      <c r="C178" s="18" t="s">
        <v>11</v>
      </c>
      <c r="D178" s="18" t="s">
        <v>12</v>
      </c>
      <c r="E178" s="19" t="s">
        <v>364</v>
      </c>
      <c r="F178" s="20">
        <v>51502224703221</v>
      </c>
      <c r="G178" s="18">
        <v>70</v>
      </c>
      <c r="H178" s="15" t="s">
        <v>14</v>
      </c>
      <c r="I178" s="21"/>
      <c r="L178" s="19"/>
      <c r="N178" s="22"/>
    </row>
    <row r="179" ht="14.25" spans="1:14">
      <c r="A179" s="15">
        <v>177</v>
      </c>
      <c r="B179" s="18" t="s">
        <v>365</v>
      </c>
      <c r="C179" s="18" t="s">
        <v>11</v>
      </c>
      <c r="D179" s="18" t="s">
        <v>12</v>
      </c>
      <c r="E179" s="19" t="s">
        <v>366</v>
      </c>
      <c r="F179" s="20">
        <v>51502224703222</v>
      </c>
      <c r="G179" s="18">
        <v>70</v>
      </c>
      <c r="H179" s="15" t="s">
        <v>14</v>
      </c>
      <c r="I179" s="21"/>
      <c r="L179" s="19"/>
      <c r="N179" s="22"/>
    </row>
    <row r="180" ht="14.25" spans="1:14">
      <c r="A180" s="15">
        <v>178</v>
      </c>
      <c r="B180" s="18" t="s">
        <v>367</v>
      </c>
      <c r="C180" s="18" t="s">
        <v>11</v>
      </c>
      <c r="D180" s="18" t="s">
        <v>12</v>
      </c>
      <c r="E180" s="19" t="s">
        <v>368</v>
      </c>
      <c r="F180" s="20">
        <v>51502224703223</v>
      </c>
      <c r="G180" s="18">
        <v>70</v>
      </c>
      <c r="H180" s="15" t="s">
        <v>14</v>
      </c>
      <c r="I180" s="21"/>
      <c r="L180" s="19"/>
      <c r="N180" s="22"/>
    </row>
    <row r="181" ht="14.25" spans="1:14">
      <c r="A181" s="15">
        <v>179</v>
      </c>
      <c r="B181" s="18" t="s">
        <v>369</v>
      </c>
      <c r="C181" s="18" t="s">
        <v>11</v>
      </c>
      <c r="D181" s="18" t="s">
        <v>12</v>
      </c>
      <c r="E181" s="19" t="s">
        <v>370</v>
      </c>
      <c r="F181" s="20">
        <v>51502224703224</v>
      </c>
      <c r="G181" s="18">
        <v>70</v>
      </c>
      <c r="H181" s="15" t="s">
        <v>14</v>
      </c>
      <c r="I181" s="21"/>
      <c r="L181" s="19"/>
      <c r="N181" s="22"/>
    </row>
    <row r="182" ht="14.25" spans="1:14">
      <c r="A182" s="15">
        <v>180</v>
      </c>
      <c r="B182" s="18" t="s">
        <v>371</v>
      </c>
      <c r="C182" s="18" t="s">
        <v>11</v>
      </c>
      <c r="D182" s="18" t="s">
        <v>12</v>
      </c>
      <c r="E182" s="19" t="s">
        <v>372</v>
      </c>
      <c r="F182" s="20">
        <v>51502224703227</v>
      </c>
      <c r="G182" s="18">
        <v>70</v>
      </c>
      <c r="H182" s="15" t="s">
        <v>14</v>
      </c>
      <c r="I182" s="21"/>
      <c r="L182" s="19"/>
      <c r="N182" s="22"/>
    </row>
    <row r="183" ht="14.25" spans="1:14">
      <c r="A183" s="15">
        <v>181</v>
      </c>
      <c r="B183" s="18" t="s">
        <v>373</v>
      </c>
      <c r="C183" s="18" t="s">
        <v>11</v>
      </c>
      <c r="D183" s="18" t="s">
        <v>12</v>
      </c>
      <c r="E183" s="19" t="s">
        <v>374</v>
      </c>
      <c r="F183" s="20">
        <v>51502224703228</v>
      </c>
      <c r="G183" s="18">
        <v>70</v>
      </c>
      <c r="H183" s="15" t="s">
        <v>14</v>
      </c>
      <c r="I183" s="21"/>
      <c r="L183" s="19"/>
      <c r="N183" s="22"/>
    </row>
    <row r="184" ht="14.25" spans="1:14">
      <c r="A184" s="15">
        <v>182</v>
      </c>
      <c r="B184" s="18" t="s">
        <v>375</v>
      </c>
      <c r="C184" s="18" t="s">
        <v>11</v>
      </c>
      <c r="D184" s="18" t="s">
        <v>12</v>
      </c>
      <c r="E184" s="19" t="s">
        <v>376</v>
      </c>
      <c r="F184" s="20">
        <v>51502224703230</v>
      </c>
      <c r="G184" s="18">
        <v>70</v>
      </c>
      <c r="H184" s="15" t="s">
        <v>14</v>
      </c>
      <c r="I184" s="21"/>
      <c r="L184" s="19"/>
      <c r="N184" s="22"/>
    </row>
    <row r="185" ht="14.25" spans="1:14">
      <c r="A185" s="15">
        <v>183</v>
      </c>
      <c r="B185" s="18" t="s">
        <v>377</v>
      </c>
      <c r="C185" s="18" t="s">
        <v>11</v>
      </c>
      <c r="D185" s="18" t="s">
        <v>12</v>
      </c>
      <c r="E185" s="19" t="s">
        <v>378</v>
      </c>
      <c r="F185" s="20">
        <v>51502224703301</v>
      </c>
      <c r="G185" s="18">
        <v>70</v>
      </c>
      <c r="H185" s="15" t="s">
        <v>14</v>
      </c>
      <c r="I185" s="21"/>
      <c r="L185" s="19"/>
      <c r="N185" s="22"/>
    </row>
    <row r="186" ht="14.25" spans="1:14">
      <c r="A186" s="15">
        <v>184</v>
      </c>
      <c r="B186" s="18" t="s">
        <v>379</v>
      </c>
      <c r="C186" s="18" t="s">
        <v>11</v>
      </c>
      <c r="D186" s="18" t="s">
        <v>12</v>
      </c>
      <c r="E186" s="19" t="s">
        <v>380</v>
      </c>
      <c r="F186" s="20">
        <v>51502224703302</v>
      </c>
      <c r="G186" s="18">
        <v>70</v>
      </c>
      <c r="H186" s="15" t="s">
        <v>14</v>
      </c>
      <c r="I186" s="21"/>
      <c r="L186" s="19"/>
      <c r="N186" s="22"/>
    </row>
    <row r="187" ht="14.25" spans="1:14">
      <c r="A187" s="15">
        <v>185</v>
      </c>
      <c r="B187" s="18" t="s">
        <v>381</v>
      </c>
      <c r="C187" s="18" t="s">
        <v>11</v>
      </c>
      <c r="D187" s="18" t="s">
        <v>12</v>
      </c>
      <c r="E187" s="19" t="s">
        <v>382</v>
      </c>
      <c r="F187" s="20">
        <v>51502224703303</v>
      </c>
      <c r="G187" s="18">
        <v>70</v>
      </c>
      <c r="H187" s="15" t="s">
        <v>14</v>
      </c>
      <c r="I187" s="21"/>
      <c r="L187" s="19"/>
      <c r="N187" s="22"/>
    </row>
    <row r="188" ht="14.25" spans="1:14">
      <c r="A188" s="15">
        <v>186</v>
      </c>
      <c r="B188" s="18" t="s">
        <v>383</v>
      </c>
      <c r="C188" s="18" t="s">
        <v>11</v>
      </c>
      <c r="D188" s="18" t="s">
        <v>12</v>
      </c>
      <c r="E188" s="19" t="s">
        <v>384</v>
      </c>
      <c r="F188" s="20">
        <v>51502224703304</v>
      </c>
      <c r="G188" s="18">
        <v>70</v>
      </c>
      <c r="H188" s="15" t="s">
        <v>14</v>
      </c>
      <c r="I188" s="21"/>
      <c r="L188" s="19"/>
      <c r="N188" s="22"/>
    </row>
    <row r="189" ht="14.25" spans="1:14">
      <c r="A189" s="15">
        <v>187</v>
      </c>
      <c r="B189" s="18" t="s">
        <v>385</v>
      </c>
      <c r="C189" s="18" t="s">
        <v>20</v>
      </c>
      <c r="D189" s="18" t="s">
        <v>12</v>
      </c>
      <c r="E189" s="19" t="s">
        <v>386</v>
      </c>
      <c r="F189" s="20">
        <v>51502224703305</v>
      </c>
      <c r="G189" s="18">
        <v>70</v>
      </c>
      <c r="H189" s="15" t="s">
        <v>14</v>
      </c>
      <c r="I189" s="21"/>
      <c r="L189" s="19"/>
      <c r="N189" s="22"/>
    </row>
    <row r="190" ht="14.25" spans="1:14">
      <c r="A190" s="15">
        <v>188</v>
      </c>
      <c r="B190" s="18" t="s">
        <v>387</v>
      </c>
      <c r="C190" s="18" t="s">
        <v>11</v>
      </c>
      <c r="D190" s="18" t="s">
        <v>12</v>
      </c>
      <c r="E190" s="19" t="s">
        <v>388</v>
      </c>
      <c r="F190" s="20">
        <v>51502224703306</v>
      </c>
      <c r="G190" s="18">
        <v>70</v>
      </c>
      <c r="H190" s="15" t="s">
        <v>14</v>
      </c>
      <c r="I190" s="21"/>
      <c r="L190" s="19"/>
      <c r="N190" s="22"/>
    </row>
    <row r="191" ht="14.25" spans="1:14">
      <c r="A191" s="15">
        <v>189</v>
      </c>
      <c r="B191" s="18" t="s">
        <v>389</v>
      </c>
      <c r="C191" s="18" t="s">
        <v>11</v>
      </c>
      <c r="D191" s="18" t="s">
        <v>12</v>
      </c>
      <c r="E191" s="19" t="s">
        <v>390</v>
      </c>
      <c r="F191" s="20">
        <v>51502224703307</v>
      </c>
      <c r="G191" s="18">
        <v>70</v>
      </c>
      <c r="H191" s="15" t="s">
        <v>14</v>
      </c>
      <c r="I191" s="21"/>
      <c r="L191" s="19"/>
      <c r="N191" s="22"/>
    </row>
    <row r="192" ht="14.25" spans="1:14">
      <c r="A192" s="15">
        <v>190</v>
      </c>
      <c r="B192" s="18" t="s">
        <v>391</v>
      </c>
      <c r="C192" s="18" t="s">
        <v>11</v>
      </c>
      <c r="D192" s="18" t="s">
        <v>12</v>
      </c>
      <c r="E192" s="19" t="s">
        <v>392</v>
      </c>
      <c r="F192" s="20">
        <v>51502224703308</v>
      </c>
      <c r="G192" s="18">
        <v>70</v>
      </c>
      <c r="H192" s="15" t="s">
        <v>14</v>
      </c>
      <c r="I192" s="21"/>
      <c r="L192" s="19"/>
      <c r="N192" s="22"/>
    </row>
    <row r="193" ht="14.25" spans="1:14">
      <c r="A193" s="15">
        <v>191</v>
      </c>
      <c r="B193" s="18" t="s">
        <v>393</v>
      </c>
      <c r="C193" s="18" t="s">
        <v>11</v>
      </c>
      <c r="D193" s="18" t="s">
        <v>12</v>
      </c>
      <c r="E193" s="19" t="s">
        <v>394</v>
      </c>
      <c r="F193" s="20">
        <v>51502224703309</v>
      </c>
      <c r="G193" s="18">
        <v>70</v>
      </c>
      <c r="H193" s="15" t="s">
        <v>14</v>
      </c>
      <c r="I193" s="21"/>
      <c r="L193" s="19"/>
      <c r="N193" s="22"/>
    </row>
    <row r="194" ht="14.25" spans="1:14">
      <c r="A194" s="15">
        <v>192</v>
      </c>
      <c r="B194" s="18" t="s">
        <v>395</v>
      </c>
      <c r="C194" s="18" t="s">
        <v>11</v>
      </c>
      <c r="D194" s="18" t="s">
        <v>12</v>
      </c>
      <c r="E194" s="19" t="s">
        <v>396</v>
      </c>
      <c r="F194" s="20">
        <v>51502224703310</v>
      </c>
      <c r="G194" s="18">
        <v>70</v>
      </c>
      <c r="H194" s="15" t="s">
        <v>14</v>
      </c>
      <c r="I194" s="21"/>
      <c r="L194" s="19"/>
      <c r="N194" s="22"/>
    </row>
    <row r="195" ht="14.25" spans="1:14">
      <c r="A195" s="15">
        <v>193</v>
      </c>
      <c r="B195" s="18" t="s">
        <v>397</v>
      </c>
      <c r="C195" s="18" t="s">
        <v>11</v>
      </c>
      <c r="D195" s="18" t="s">
        <v>12</v>
      </c>
      <c r="E195" s="19" t="s">
        <v>398</v>
      </c>
      <c r="F195" s="20">
        <v>51502224703311</v>
      </c>
      <c r="G195" s="18">
        <v>70</v>
      </c>
      <c r="H195" s="15" t="s">
        <v>14</v>
      </c>
      <c r="I195" s="21"/>
      <c r="L195" s="19"/>
      <c r="N195" s="22"/>
    </row>
    <row r="196" ht="14.25" spans="1:14">
      <c r="A196" s="15">
        <v>194</v>
      </c>
      <c r="B196" s="18" t="s">
        <v>399</v>
      </c>
      <c r="C196" s="18" t="s">
        <v>11</v>
      </c>
      <c r="D196" s="18" t="s">
        <v>12</v>
      </c>
      <c r="E196" s="19" t="s">
        <v>400</v>
      </c>
      <c r="F196" s="20">
        <v>51502224703312</v>
      </c>
      <c r="G196" s="18">
        <v>70</v>
      </c>
      <c r="H196" s="15" t="s">
        <v>14</v>
      </c>
      <c r="I196" s="21"/>
      <c r="L196" s="19"/>
      <c r="N196" s="22"/>
    </row>
    <row r="197" ht="14.25" spans="1:14">
      <c r="A197" s="15">
        <v>195</v>
      </c>
      <c r="B197" s="18" t="s">
        <v>401</v>
      </c>
      <c r="C197" s="18" t="s">
        <v>11</v>
      </c>
      <c r="D197" s="18" t="s">
        <v>12</v>
      </c>
      <c r="E197" s="19" t="s">
        <v>402</v>
      </c>
      <c r="F197" s="20">
        <v>51502224703313</v>
      </c>
      <c r="G197" s="18">
        <v>70</v>
      </c>
      <c r="H197" s="15" t="s">
        <v>14</v>
      </c>
      <c r="I197" s="21"/>
      <c r="L197" s="19"/>
      <c r="N197" s="22"/>
    </row>
    <row r="198" ht="14.25" spans="1:14">
      <c r="A198" s="15">
        <v>196</v>
      </c>
      <c r="B198" s="18" t="s">
        <v>403</v>
      </c>
      <c r="C198" s="18" t="s">
        <v>11</v>
      </c>
      <c r="D198" s="18" t="s">
        <v>12</v>
      </c>
      <c r="E198" s="19" t="s">
        <v>404</v>
      </c>
      <c r="F198" s="20">
        <v>51502224703314</v>
      </c>
      <c r="G198" s="18">
        <v>70</v>
      </c>
      <c r="H198" s="15" t="s">
        <v>14</v>
      </c>
      <c r="I198" s="21"/>
      <c r="L198" s="19"/>
      <c r="N198" s="22"/>
    </row>
    <row r="199" ht="14.25" spans="1:14">
      <c r="A199" s="15">
        <v>197</v>
      </c>
      <c r="B199" s="18" t="s">
        <v>405</v>
      </c>
      <c r="C199" s="18" t="s">
        <v>11</v>
      </c>
      <c r="D199" s="18" t="s">
        <v>12</v>
      </c>
      <c r="E199" s="19" t="s">
        <v>406</v>
      </c>
      <c r="F199" s="20">
        <v>51502224703315</v>
      </c>
      <c r="G199" s="18">
        <v>70</v>
      </c>
      <c r="H199" s="15" t="s">
        <v>14</v>
      </c>
      <c r="I199" s="21"/>
      <c r="L199" s="19"/>
      <c r="N199" s="22"/>
    </row>
    <row r="200" ht="14.25" spans="1:14">
      <c r="A200" s="15">
        <v>198</v>
      </c>
      <c r="B200" s="18" t="s">
        <v>407</v>
      </c>
      <c r="C200" s="18" t="s">
        <v>11</v>
      </c>
      <c r="D200" s="18" t="s">
        <v>12</v>
      </c>
      <c r="E200" s="19" t="s">
        <v>408</v>
      </c>
      <c r="F200" s="20">
        <v>51502224703316</v>
      </c>
      <c r="G200" s="18">
        <v>70</v>
      </c>
      <c r="H200" s="15" t="s">
        <v>14</v>
      </c>
      <c r="I200" s="21"/>
      <c r="L200" s="19"/>
      <c r="N200" s="22"/>
    </row>
    <row r="201" ht="14.25" spans="1:14">
      <c r="A201" s="15">
        <v>199</v>
      </c>
      <c r="B201" s="18" t="s">
        <v>409</v>
      </c>
      <c r="C201" s="18" t="s">
        <v>11</v>
      </c>
      <c r="D201" s="18" t="s">
        <v>12</v>
      </c>
      <c r="E201" s="19" t="s">
        <v>410</v>
      </c>
      <c r="F201" s="20">
        <v>51502224703317</v>
      </c>
      <c r="G201" s="18">
        <v>70</v>
      </c>
      <c r="H201" s="15" t="s">
        <v>14</v>
      </c>
      <c r="I201" s="21"/>
      <c r="L201" s="19"/>
      <c r="N201" s="22"/>
    </row>
    <row r="202" ht="14.25" spans="1:14">
      <c r="A202" s="15">
        <v>200</v>
      </c>
      <c r="B202" s="18" t="s">
        <v>411</v>
      </c>
      <c r="C202" s="18" t="s">
        <v>11</v>
      </c>
      <c r="D202" s="18" t="s">
        <v>12</v>
      </c>
      <c r="E202" s="19" t="s">
        <v>412</v>
      </c>
      <c r="F202" s="20">
        <v>51502224703318</v>
      </c>
      <c r="G202" s="18">
        <v>70</v>
      </c>
      <c r="H202" s="15" t="s">
        <v>14</v>
      </c>
      <c r="I202" s="21"/>
      <c r="L202" s="19"/>
      <c r="N202" s="22"/>
    </row>
    <row r="203" ht="14.25" spans="1:14">
      <c r="A203" s="15">
        <v>201</v>
      </c>
      <c r="B203" s="18" t="s">
        <v>413</v>
      </c>
      <c r="C203" s="18" t="s">
        <v>20</v>
      </c>
      <c r="D203" s="18" t="s">
        <v>12</v>
      </c>
      <c r="E203" s="19" t="s">
        <v>414</v>
      </c>
      <c r="F203" s="20">
        <v>51502224703319</v>
      </c>
      <c r="G203" s="18">
        <v>70</v>
      </c>
      <c r="H203" s="15" t="s">
        <v>14</v>
      </c>
      <c r="I203" s="21"/>
      <c r="L203" s="19"/>
      <c r="N203" s="22"/>
    </row>
    <row r="204" ht="14.25" spans="1:14">
      <c r="A204" s="15">
        <v>202</v>
      </c>
      <c r="B204" s="18" t="s">
        <v>415</v>
      </c>
      <c r="C204" s="18" t="s">
        <v>11</v>
      </c>
      <c r="D204" s="18" t="s">
        <v>12</v>
      </c>
      <c r="E204" s="19" t="s">
        <v>416</v>
      </c>
      <c r="F204" s="20">
        <v>51502224703320</v>
      </c>
      <c r="G204" s="18">
        <v>70</v>
      </c>
      <c r="H204" s="15" t="s">
        <v>14</v>
      </c>
      <c r="I204" s="21"/>
      <c r="L204" s="19"/>
      <c r="N204" s="22"/>
    </row>
    <row r="205" ht="14.25" spans="1:14">
      <c r="A205" s="15">
        <v>203</v>
      </c>
      <c r="B205" s="18" t="s">
        <v>417</v>
      </c>
      <c r="C205" s="18" t="s">
        <v>11</v>
      </c>
      <c r="D205" s="18" t="s">
        <v>12</v>
      </c>
      <c r="E205" s="19" t="s">
        <v>418</v>
      </c>
      <c r="F205" s="20">
        <v>51502224703321</v>
      </c>
      <c r="G205" s="18">
        <v>70</v>
      </c>
      <c r="H205" s="15" t="s">
        <v>14</v>
      </c>
      <c r="I205" s="21"/>
      <c r="L205" s="19"/>
      <c r="N205" s="22"/>
    </row>
    <row r="206" ht="14.25" spans="1:14">
      <c r="A206" s="15">
        <v>204</v>
      </c>
      <c r="B206" s="18" t="s">
        <v>419</v>
      </c>
      <c r="C206" s="18" t="s">
        <v>11</v>
      </c>
      <c r="D206" s="18" t="s">
        <v>12</v>
      </c>
      <c r="E206" s="19" t="s">
        <v>420</v>
      </c>
      <c r="F206" s="20">
        <v>51502224703322</v>
      </c>
      <c r="G206" s="18">
        <v>70</v>
      </c>
      <c r="H206" s="15" t="s">
        <v>14</v>
      </c>
      <c r="I206" s="21"/>
      <c r="L206" s="19"/>
      <c r="N206" s="22"/>
    </row>
    <row r="207" ht="14.25" spans="1:14">
      <c r="A207" s="15">
        <v>205</v>
      </c>
      <c r="B207" s="18" t="s">
        <v>421</v>
      </c>
      <c r="C207" s="18" t="s">
        <v>11</v>
      </c>
      <c r="D207" s="18" t="s">
        <v>12</v>
      </c>
      <c r="E207" s="19" t="s">
        <v>422</v>
      </c>
      <c r="F207" s="20">
        <v>51502224703323</v>
      </c>
      <c r="G207" s="18">
        <v>70</v>
      </c>
      <c r="H207" s="15" t="s">
        <v>14</v>
      </c>
      <c r="I207" s="21"/>
      <c r="L207" s="19"/>
      <c r="N207" s="22"/>
    </row>
    <row r="208" ht="14.25" spans="1:14">
      <c r="A208" s="15">
        <v>206</v>
      </c>
      <c r="B208" s="18" t="s">
        <v>423</v>
      </c>
      <c r="C208" s="18" t="s">
        <v>11</v>
      </c>
      <c r="D208" s="18" t="s">
        <v>12</v>
      </c>
      <c r="E208" s="19" t="s">
        <v>424</v>
      </c>
      <c r="F208" s="20">
        <v>51502224703324</v>
      </c>
      <c r="G208" s="18">
        <v>70</v>
      </c>
      <c r="H208" s="15" t="s">
        <v>14</v>
      </c>
      <c r="I208" s="21"/>
      <c r="L208" s="19"/>
      <c r="N208" s="22"/>
    </row>
    <row r="209" ht="14.25" spans="1:14">
      <c r="A209" s="15">
        <v>207</v>
      </c>
      <c r="B209" s="18" t="s">
        <v>425</v>
      </c>
      <c r="C209" s="18" t="s">
        <v>11</v>
      </c>
      <c r="D209" s="18" t="s">
        <v>12</v>
      </c>
      <c r="E209" s="19" t="s">
        <v>426</v>
      </c>
      <c r="F209" s="20">
        <v>51502224703325</v>
      </c>
      <c r="G209" s="18">
        <v>70</v>
      </c>
      <c r="H209" s="15" t="s">
        <v>14</v>
      </c>
      <c r="I209" s="21"/>
      <c r="L209" s="19"/>
      <c r="N209" s="22"/>
    </row>
    <row r="210" ht="14.25" spans="1:14">
      <c r="A210" s="15">
        <v>208</v>
      </c>
      <c r="B210" s="18" t="s">
        <v>427</v>
      </c>
      <c r="C210" s="18" t="s">
        <v>11</v>
      </c>
      <c r="D210" s="18" t="s">
        <v>12</v>
      </c>
      <c r="E210" s="19" t="s">
        <v>428</v>
      </c>
      <c r="F210" s="20">
        <v>51502224703326</v>
      </c>
      <c r="G210" s="18">
        <v>70</v>
      </c>
      <c r="H210" s="15" t="s">
        <v>14</v>
      </c>
      <c r="I210" s="21"/>
      <c r="L210" s="19"/>
      <c r="N210" s="22"/>
    </row>
    <row r="211" ht="14.25" spans="1:14">
      <c r="A211" s="15">
        <v>209</v>
      </c>
      <c r="B211" s="18" t="s">
        <v>429</v>
      </c>
      <c r="C211" s="18" t="s">
        <v>11</v>
      </c>
      <c r="D211" s="18" t="s">
        <v>12</v>
      </c>
      <c r="E211" s="19" t="s">
        <v>430</v>
      </c>
      <c r="F211" s="20">
        <v>51502224703327</v>
      </c>
      <c r="G211" s="18">
        <v>70</v>
      </c>
      <c r="H211" s="15" t="s">
        <v>14</v>
      </c>
      <c r="I211" s="21"/>
      <c r="L211" s="19"/>
      <c r="N211" s="22"/>
    </row>
    <row r="212" ht="14.25" spans="1:14">
      <c r="A212" s="15">
        <v>210</v>
      </c>
      <c r="B212" s="18" t="s">
        <v>431</v>
      </c>
      <c r="C212" s="18" t="s">
        <v>11</v>
      </c>
      <c r="D212" s="18" t="s">
        <v>12</v>
      </c>
      <c r="E212" s="19" t="s">
        <v>432</v>
      </c>
      <c r="F212" s="20">
        <v>51502224703328</v>
      </c>
      <c r="G212" s="18">
        <v>70</v>
      </c>
      <c r="H212" s="15" t="s">
        <v>14</v>
      </c>
      <c r="I212" s="21"/>
      <c r="L212" s="19"/>
      <c r="N212" s="22"/>
    </row>
    <row r="213" ht="14.25" spans="1:14">
      <c r="A213" s="15">
        <v>211</v>
      </c>
      <c r="B213" s="18" t="s">
        <v>433</v>
      </c>
      <c r="C213" s="18" t="s">
        <v>11</v>
      </c>
      <c r="D213" s="18" t="s">
        <v>12</v>
      </c>
      <c r="E213" s="19" t="s">
        <v>434</v>
      </c>
      <c r="F213" s="20">
        <v>51502224703329</v>
      </c>
      <c r="G213" s="18">
        <v>70</v>
      </c>
      <c r="H213" s="15" t="s">
        <v>14</v>
      </c>
      <c r="I213" s="21"/>
      <c r="L213" s="19"/>
      <c r="N213" s="22"/>
    </row>
    <row r="214" ht="14.25" spans="1:14">
      <c r="A214" s="15">
        <v>212</v>
      </c>
      <c r="B214" s="18" t="s">
        <v>435</v>
      </c>
      <c r="C214" s="18" t="s">
        <v>11</v>
      </c>
      <c r="D214" s="18" t="s">
        <v>12</v>
      </c>
      <c r="E214" s="19" t="s">
        <v>436</v>
      </c>
      <c r="F214" s="20">
        <v>51502224703330</v>
      </c>
      <c r="G214" s="18">
        <v>70</v>
      </c>
      <c r="H214" s="15" t="s">
        <v>14</v>
      </c>
      <c r="I214" s="21"/>
      <c r="L214" s="19"/>
      <c r="N214" s="22"/>
    </row>
    <row r="215" ht="14.25" spans="1:14">
      <c r="A215" s="15">
        <v>213</v>
      </c>
      <c r="B215" s="18" t="s">
        <v>437</v>
      </c>
      <c r="C215" s="18" t="s">
        <v>11</v>
      </c>
      <c r="D215" s="18" t="s">
        <v>12</v>
      </c>
      <c r="E215" s="19" t="s">
        <v>438</v>
      </c>
      <c r="F215" s="20">
        <v>51502224703401</v>
      </c>
      <c r="G215" s="18">
        <v>70</v>
      </c>
      <c r="H215" s="15" t="s">
        <v>14</v>
      </c>
      <c r="I215" s="21"/>
      <c r="L215" s="19"/>
      <c r="N215" s="22"/>
    </row>
    <row r="216" ht="14.25" spans="1:14">
      <c r="A216" s="15">
        <v>214</v>
      </c>
      <c r="B216" s="18" t="s">
        <v>439</v>
      </c>
      <c r="C216" s="18" t="s">
        <v>11</v>
      </c>
      <c r="D216" s="18" t="s">
        <v>12</v>
      </c>
      <c r="E216" s="19" t="s">
        <v>440</v>
      </c>
      <c r="F216" s="20">
        <v>51502224703403</v>
      </c>
      <c r="G216" s="18">
        <v>70</v>
      </c>
      <c r="H216" s="15" t="s">
        <v>14</v>
      </c>
      <c r="I216" s="21"/>
      <c r="L216" s="19"/>
      <c r="N216" s="22"/>
    </row>
    <row r="217" ht="14.25" spans="1:14">
      <c r="A217" s="15">
        <v>215</v>
      </c>
      <c r="B217" s="18" t="s">
        <v>441</v>
      </c>
      <c r="C217" s="18" t="s">
        <v>11</v>
      </c>
      <c r="D217" s="18" t="s">
        <v>12</v>
      </c>
      <c r="E217" s="19" t="s">
        <v>442</v>
      </c>
      <c r="F217" s="20">
        <v>51502224703404</v>
      </c>
      <c r="G217" s="18">
        <v>70</v>
      </c>
      <c r="H217" s="15" t="s">
        <v>14</v>
      </c>
      <c r="I217" s="21"/>
      <c r="L217" s="19"/>
      <c r="N217" s="22"/>
    </row>
    <row r="218" ht="14.25" spans="1:14">
      <c r="A218" s="15">
        <v>216</v>
      </c>
      <c r="B218" s="18" t="s">
        <v>443</v>
      </c>
      <c r="C218" s="18" t="s">
        <v>20</v>
      </c>
      <c r="D218" s="18" t="s">
        <v>12</v>
      </c>
      <c r="E218" s="19" t="s">
        <v>444</v>
      </c>
      <c r="F218" s="20">
        <v>51502224703405</v>
      </c>
      <c r="G218" s="18">
        <v>70</v>
      </c>
      <c r="H218" s="15" t="s">
        <v>14</v>
      </c>
      <c r="I218" s="21"/>
      <c r="L218" s="19"/>
      <c r="N218" s="22"/>
    </row>
    <row r="219" ht="14.25" spans="1:14">
      <c r="A219" s="15">
        <v>217</v>
      </c>
      <c r="B219" s="18" t="s">
        <v>445</v>
      </c>
      <c r="C219" s="18" t="s">
        <v>11</v>
      </c>
      <c r="D219" s="18" t="s">
        <v>12</v>
      </c>
      <c r="E219" s="19" t="s">
        <v>446</v>
      </c>
      <c r="F219" s="20">
        <v>51502224703406</v>
      </c>
      <c r="G219" s="18">
        <v>70</v>
      </c>
      <c r="H219" s="15" t="s">
        <v>14</v>
      </c>
      <c r="I219" s="21"/>
      <c r="L219" s="19"/>
      <c r="N219" s="22"/>
    </row>
    <row r="220" ht="14.25" spans="1:14">
      <c r="A220" s="15">
        <v>218</v>
      </c>
      <c r="B220" s="18" t="s">
        <v>283</v>
      </c>
      <c r="C220" s="18" t="s">
        <v>11</v>
      </c>
      <c r="D220" s="18" t="s">
        <v>12</v>
      </c>
      <c r="E220" s="19" t="s">
        <v>447</v>
      </c>
      <c r="F220" s="20">
        <v>51502224703407</v>
      </c>
      <c r="G220" s="18">
        <v>70</v>
      </c>
      <c r="H220" s="15" t="s">
        <v>14</v>
      </c>
      <c r="I220" s="21"/>
      <c r="L220" s="19"/>
      <c r="N220" s="22"/>
    </row>
    <row r="221" ht="14.25" spans="1:14">
      <c r="A221" s="15">
        <v>219</v>
      </c>
      <c r="B221" s="18" t="s">
        <v>448</v>
      </c>
      <c r="C221" s="18" t="s">
        <v>11</v>
      </c>
      <c r="D221" s="18" t="s">
        <v>12</v>
      </c>
      <c r="E221" s="19" t="s">
        <v>449</v>
      </c>
      <c r="F221" s="20">
        <v>51502224703409</v>
      </c>
      <c r="G221" s="18">
        <v>70</v>
      </c>
      <c r="H221" s="15" t="s">
        <v>14</v>
      </c>
      <c r="I221" s="21"/>
      <c r="L221" s="19"/>
      <c r="N221" s="22"/>
    </row>
    <row r="222" ht="14.25" spans="1:14">
      <c r="A222" s="15">
        <v>220</v>
      </c>
      <c r="B222" s="18" t="s">
        <v>450</v>
      </c>
      <c r="C222" s="18" t="s">
        <v>11</v>
      </c>
      <c r="D222" s="18" t="s">
        <v>12</v>
      </c>
      <c r="E222" s="19" t="s">
        <v>451</v>
      </c>
      <c r="F222" s="20">
        <v>51502224703410</v>
      </c>
      <c r="G222" s="18">
        <v>70</v>
      </c>
      <c r="H222" s="15" t="s">
        <v>14</v>
      </c>
      <c r="I222" s="21"/>
      <c r="L222" s="19"/>
      <c r="N222" s="22"/>
    </row>
    <row r="223" ht="14.25" spans="1:14">
      <c r="A223" s="15">
        <v>221</v>
      </c>
      <c r="B223" s="18" t="s">
        <v>452</v>
      </c>
      <c r="C223" s="18" t="s">
        <v>11</v>
      </c>
      <c r="D223" s="18" t="s">
        <v>12</v>
      </c>
      <c r="E223" s="19" t="s">
        <v>453</v>
      </c>
      <c r="F223" s="20">
        <v>51502224703411</v>
      </c>
      <c r="G223" s="18">
        <v>70</v>
      </c>
      <c r="H223" s="15" t="s">
        <v>14</v>
      </c>
      <c r="I223" s="21"/>
      <c r="L223" s="19"/>
      <c r="N223" s="22"/>
    </row>
    <row r="224" ht="14.25" spans="1:14">
      <c r="A224" s="15">
        <v>222</v>
      </c>
      <c r="B224" s="18" t="s">
        <v>454</v>
      </c>
      <c r="C224" s="18" t="s">
        <v>11</v>
      </c>
      <c r="D224" s="18" t="s">
        <v>12</v>
      </c>
      <c r="E224" s="19" t="s">
        <v>455</v>
      </c>
      <c r="F224" s="20">
        <v>51502224703412</v>
      </c>
      <c r="G224" s="18">
        <v>70</v>
      </c>
      <c r="H224" s="15" t="s">
        <v>14</v>
      </c>
      <c r="I224" s="21"/>
      <c r="L224" s="19"/>
      <c r="N224" s="22"/>
    </row>
    <row r="225" ht="14.25" spans="1:14">
      <c r="A225" s="15">
        <v>223</v>
      </c>
      <c r="B225" s="18" t="s">
        <v>456</v>
      </c>
      <c r="C225" s="18" t="s">
        <v>11</v>
      </c>
      <c r="D225" s="18" t="s">
        <v>12</v>
      </c>
      <c r="E225" s="19" t="s">
        <v>457</v>
      </c>
      <c r="F225" s="20">
        <v>51502224703413</v>
      </c>
      <c r="G225" s="18">
        <v>70</v>
      </c>
      <c r="H225" s="15" t="s">
        <v>14</v>
      </c>
      <c r="I225" s="21"/>
      <c r="L225" s="19"/>
      <c r="N225" s="22"/>
    </row>
    <row r="226" ht="14.25" spans="1:14">
      <c r="A226" s="15">
        <v>224</v>
      </c>
      <c r="B226" s="18" t="s">
        <v>458</v>
      </c>
      <c r="C226" s="18" t="s">
        <v>11</v>
      </c>
      <c r="D226" s="18" t="s">
        <v>12</v>
      </c>
      <c r="E226" s="19" t="s">
        <v>459</v>
      </c>
      <c r="F226" s="20">
        <v>51502224703414</v>
      </c>
      <c r="G226" s="18">
        <v>70</v>
      </c>
      <c r="H226" s="15" t="s">
        <v>14</v>
      </c>
      <c r="I226" s="21"/>
      <c r="L226" s="19"/>
      <c r="N226" s="22"/>
    </row>
    <row r="227" ht="14.25" spans="1:14">
      <c r="A227" s="15">
        <v>225</v>
      </c>
      <c r="B227" s="18" t="s">
        <v>460</v>
      </c>
      <c r="C227" s="18" t="s">
        <v>11</v>
      </c>
      <c r="D227" s="18" t="s">
        <v>12</v>
      </c>
      <c r="E227" s="19" t="s">
        <v>461</v>
      </c>
      <c r="F227" s="20">
        <v>51502224703415</v>
      </c>
      <c r="G227" s="18">
        <v>70</v>
      </c>
      <c r="H227" s="15" t="s">
        <v>14</v>
      </c>
      <c r="I227" s="21"/>
      <c r="L227" s="19"/>
      <c r="N227" s="22"/>
    </row>
    <row r="228" ht="14.25" spans="1:14">
      <c r="A228" s="15">
        <v>226</v>
      </c>
      <c r="B228" s="18" t="s">
        <v>462</v>
      </c>
      <c r="C228" s="18" t="s">
        <v>11</v>
      </c>
      <c r="D228" s="18" t="s">
        <v>12</v>
      </c>
      <c r="E228" s="19" t="s">
        <v>463</v>
      </c>
      <c r="F228" s="20">
        <v>51502224703417</v>
      </c>
      <c r="G228" s="18">
        <v>70</v>
      </c>
      <c r="H228" s="15" t="s">
        <v>14</v>
      </c>
      <c r="I228" s="21"/>
      <c r="L228" s="19"/>
      <c r="N228" s="22"/>
    </row>
    <row r="229" ht="14.25" spans="1:14">
      <c r="A229" s="15">
        <v>227</v>
      </c>
      <c r="B229" s="18" t="s">
        <v>464</v>
      </c>
      <c r="C229" s="18" t="s">
        <v>11</v>
      </c>
      <c r="D229" s="18" t="s">
        <v>12</v>
      </c>
      <c r="E229" s="19" t="s">
        <v>465</v>
      </c>
      <c r="F229" s="20">
        <v>51502224703418</v>
      </c>
      <c r="G229" s="18">
        <v>70</v>
      </c>
      <c r="H229" s="15" t="s">
        <v>14</v>
      </c>
      <c r="I229" s="21"/>
      <c r="L229" s="19"/>
      <c r="N229" s="22"/>
    </row>
    <row r="230" ht="14.25" spans="1:14">
      <c r="A230" s="15">
        <v>228</v>
      </c>
      <c r="B230" s="18" t="s">
        <v>466</v>
      </c>
      <c r="C230" s="18" t="s">
        <v>11</v>
      </c>
      <c r="D230" s="18" t="s">
        <v>12</v>
      </c>
      <c r="E230" s="19" t="s">
        <v>467</v>
      </c>
      <c r="F230" s="20">
        <v>51502224703419</v>
      </c>
      <c r="G230" s="18">
        <v>70</v>
      </c>
      <c r="H230" s="15" t="s">
        <v>14</v>
      </c>
      <c r="I230" s="21"/>
      <c r="L230" s="19"/>
      <c r="N230" s="22"/>
    </row>
    <row r="231" ht="14.25" spans="1:14">
      <c r="A231" s="15">
        <v>229</v>
      </c>
      <c r="B231" s="18" t="s">
        <v>468</v>
      </c>
      <c r="C231" s="18" t="s">
        <v>11</v>
      </c>
      <c r="D231" s="18" t="s">
        <v>12</v>
      </c>
      <c r="E231" s="19" t="s">
        <v>469</v>
      </c>
      <c r="F231" s="20">
        <v>51502224703420</v>
      </c>
      <c r="G231" s="18">
        <v>70</v>
      </c>
      <c r="H231" s="15" t="s">
        <v>14</v>
      </c>
      <c r="I231" s="21"/>
      <c r="L231" s="19"/>
      <c r="N231" s="22"/>
    </row>
    <row r="232" ht="14.25" spans="1:14">
      <c r="A232" s="15">
        <v>230</v>
      </c>
      <c r="B232" s="18" t="s">
        <v>470</v>
      </c>
      <c r="C232" s="18" t="s">
        <v>11</v>
      </c>
      <c r="D232" s="18" t="s">
        <v>12</v>
      </c>
      <c r="E232" s="19" t="s">
        <v>471</v>
      </c>
      <c r="F232" s="20">
        <v>51502224703422</v>
      </c>
      <c r="G232" s="18">
        <v>70</v>
      </c>
      <c r="H232" s="15" t="s">
        <v>14</v>
      </c>
      <c r="I232" s="21"/>
      <c r="L232" s="19"/>
      <c r="N232" s="22"/>
    </row>
    <row r="233" ht="14.25" spans="1:14">
      <c r="A233" s="15">
        <v>231</v>
      </c>
      <c r="B233" s="18" t="s">
        <v>472</v>
      </c>
      <c r="C233" s="18" t="s">
        <v>11</v>
      </c>
      <c r="D233" s="18" t="s">
        <v>12</v>
      </c>
      <c r="E233" s="19" t="s">
        <v>473</v>
      </c>
      <c r="F233" s="20">
        <v>51502224703423</v>
      </c>
      <c r="G233" s="18">
        <v>70</v>
      </c>
      <c r="H233" s="15" t="s">
        <v>14</v>
      </c>
      <c r="I233" s="21"/>
      <c r="L233" s="19"/>
      <c r="N233" s="22"/>
    </row>
    <row r="234" ht="14.25" spans="1:14">
      <c r="A234" s="15">
        <v>232</v>
      </c>
      <c r="B234" s="18" t="s">
        <v>474</v>
      </c>
      <c r="C234" s="18" t="s">
        <v>11</v>
      </c>
      <c r="D234" s="18" t="s">
        <v>12</v>
      </c>
      <c r="E234" s="19" t="s">
        <v>475</v>
      </c>
      <c r="F234" s="20">
        <v>51502224703424</v>
      </c>
      <c r="G234" s="18">
        <v>70</v>
      </c>
      <c r="H234" s="15" t="s">
        <v>14</v>
      </c>
      <c r="I234" s="21"/>
      <c r="L234" s="19"/>
      <c r="N234" s="22"/>
    </row>
    <row r="235" ht="14.25" spans="1:14">
      <c r="A235" s="15">
        <v>233</v>
      </c>
      <c r="B235" s="18" t="s">
        <v>476</v>
      </c>
      <c r="C235" s="18" t="s">
        <v>11</v>
      </c>
      <c r="D235" s="18" t="s">
        <v>12</v>
      </c>
      <c r="E235" s="19" t="s">
        <v>477</v>
      </c>
      <c r="F235" s="20">
        <v>51502224703425</v>
      </c>
      <c r="G235" s="18">
        <v>70</v>
      </c>
      <c r="H235" s="15" t="s">
        <v>14</v>
      </c>
      <c r="I235" s="21"/>
      <c r="L235" s="19"/>
      <c r="N235" s="22"/>
    </row>
    <row r="236" ht="14.25" spans="1:14">
      <c r="A236" s="15">
        <v>234</v>
      </c>
      <c r="B236" s="18" t="s">
        <v>478</v>
      </c>
      <c r="C236" s="18" t="s">
        <v>11</v>
      </c>
      <c r="D236" s="18" t="s">
        <v>12</v>
      </c>
      <c r="E236" s="19" t="s">
        <v>479</v>
      </c>
      <c r="F236" s="20">
        <v>51502224703426</v>
      </c>
      <c r="G236" s="18">
        <v>70</v>
      </c>
      <c r="H236" s="15" t="s">
        <v>14</v>
      </c>
      <c r="I236" s="21"/>
      <c r="L236" s="19"/>
      <c r="N236" s="22"/>
    </row>
    <row r="237" ht="14.25" spans="1:14">
      <c r="A237" s="15">
        <v>235</v>
      </c>
      <c r="B237" s="18" t="s">
        <v>480</v>
      </c>
      <c r="C237" s="18" t="s">
        <v>11</v>
      </c>
      <c r="D237" s="18" t="s">
        <v>12</v>
      </c>
      <c r="E237" s="19" t="s">
        <v>481</v>
      </c>
      <c r="F237" s="20">
        <v>51502224703427</v>
      </c>
      <c r="G237" s="18">
        <v>70</v>
      </c>
      <c r="H237" s="15" t="s">
        <v>14</v>
      </c>
      <c r="I237" s="21"/>
      <c r="L237" s="19"/>
      <c r="N237" s="22"/>
    </row>
    <row r="238" ht="14.25" spans="1:14">
      <c r="A238" s="15">
        <v>236</v>
      </c>
      <c r="B238" s="18" t="s">
        <v>482</v>
      </c>
      <c r="C238" s="18" t="s">
        <v>11</v>
      </c>
      <c r="D238" s="18" t="s">
        <v>12</v>
      </c>
      <c r="E238" s="19" t="s">
        <v>483</v>
      </c>
      <c r="F238" s="20">
        <v>51502224703428</v>
      </c>
      <c r="G238" s="18">
        <v>70</v>
      </c>
      <c r="H238" s="15" t="s">
        <v>14</v>
      </c>
      <c r="I238" s="21"/>
      <c r="L238" s="19"/>
      <c r="N238" s="22"/>
    </row>
    <row r="239" ht="14.25" spans="1:14">
      <c r="A239" s="15">
        <v>237</v>
      </c>
      <c r="B239" s="18" t="s">
        <v>484</v>
      </c>
      <c r="C239" s="18" t="s">
        <v>11</v>
      </c>
      <c r="D239" s="18" t="s">
        <v>12</v>
      </c>
      <c r="E239" s="19" t="s">
        <v>485</v>
      </c>
      <c r="F239" s="20">
        <v>51502224703429</v>
      </c>
      <c r="G239" s="18">
        <v>70</v>
      </c>
      <c r="H239" s="15" t="s">
        <v>14</v>
      </c>
      <c r="I239" s="21"/>
      <c r="L239" s="19"/>
      <c r="N239" s="22"/>
    </row>
    <row r="240" ht="14.25" spans="1:14">
      <c r="A240" s="15">
        <v>238</v>
      </c>
      <c r="B240" s="18" t="s">
        <v>486</v>
      </c>
      <c r="C240" s="18" t="s">
        <v>11</v>
      </c>
      <c r="D240" s="18" t="s">
        <v>12</v>
      </c>
      <c r="E240" s="19" t="s">
        <v>487</v>
      </c>
      <c r="F240" s="20">
        <v>51502224703430</v>
      </c>
      <c r="G240" s="18">
        <v>70</v>
      </c>
      <c r="H240" s="15" t="s">
        <v>14</v>
      </c>
      <c r="I240" s="21"/>
      <c r="L240" s="19"/>
      <c r="N240" s="22"/>
    </row>
    <row r="241" ht="14.25" spans="1:14">
      <c r="A241" s="15">
        <v>239</v>
      </c>
      <c r="B241" s="18" t="s">
        <v>488</v>
      </c>
      <c r="C241" s="18" t="s">
        <v>11</v>
      </c>
      <c r="D241" s="18" t="s">
        <v>12</v>
      </c>
      <c r="E241" s="19" t="s">
        <v>489</v>
      </c>
      <c r="F241" s="20">
        <v>51502224703501</v>
      </c>
      <c r="G241" s="18">
        <v>70</v>
      </c>
      <c r="H241" s="15" t="s">
        <v>14</v>
      </c>
      <c r="I241" s="21"/>
      <c r="L241" s="19"/>
      <c r="N241" s="22"/>
    </row>
    <row r="242" ht="14.25" spans="1:14">
      <c r="A242" s="15">
        <v>240</v>
      </c>
      <c r="B242" s="18" t="s">
        <v>490</v>
      </c>
      <c r="C242" s="18" t="s">
        <v>20</v>
      </c>
      <c r="D242" s="18" t="s">
        <v>12</v>
      </c>
      <c r="E242" s="19" t="s">
        <v>491</v>
      </c>
      <c r="F242" s="20">
        <v>51502224703502</v>
      </c>
      <c r="G242" s="18">
        <v>70</v>
      </c>
      <c r="H242" s="15" t="s">
        <v>14</v>
      </c>
      <c r="I242" s="21"/>
      <c r="L242" s="19"/>
      <c r="N242" s="22"/>
    </row>
    <row r="243" ht="14.25" spans="1:14">
      <c r="A243" s="15">
        <v>241</v>
      </c>
      <c r="B243" s="18" t="s">
        <v>492</v>
      </c>
      <c r="C243" s="18" t="s">
        <v>11</v>
      </c>
      <c r="D243" s="18" t="s">
        <v>12</v>
      </c>
      <c r="E243" s="19" t="s">
        <v>493</v>
      </c>
      <c r="F243" s="20">
        <v>51502224703503</v>
      </c>
      <c r="G243" s="18">
        <v>70</v>
      </c>
      <c r="H243" s="15" t="s">
        <v>14</v>
      </c>
      <c r="I243" s="21"/>
      <c r="L243" s="19"/>
      <c r="N243" s="22"/>
    </row>
    <row r="244" ht="14.25" spans="1:14">
      <c r="A244" s="15">
        <v>242</v>
      </c>
      <c r="B244" s="18" t="s">
        <v>494</v>
      </c>
      <c r="C244" s="18" t="s">
        <v>11</v>
      </c>
      <c r="D244" s="18" t="s">
        <v>12</v>
      </c>
      <c r="E244" s="19" t="s">
        <v>495</v>
      </c>
      <c r="F244" s="20">
        <v>51502224703504</v>
      </c>
      <c r="G244" s="18">
        <v>70</v>
      </c>
      <c r="H244" s="15" t="s">
        <v>14</v>
      </c>
      <c r="I244" s="21"/>
      <c r="L244" s="19"/>
      <c r="N244" s="22"/>
    </row>
    <row r="245" ht="14.25" spans="1:14">
      <c r="A245" s="15">
        <v>243</v>
      </c>
      <c r="B245" s="18" t="s">
        <v>496</v>
      </c>
      <c r="C245" s="18" t="s">
        <v>11</v>
      </c>
      <c r="D245" s="18" t="s">
        <v>12</v>
      </c>
      <c r="E245" s="19" t="s">
        <v>497</v>
      </c>
      <c r="F245" s="20">
        <v>51502224703505</v>
      </c>
      <c r="G245" s="18">
        <v>70</v>
      </c>
      <c r="H245" s="15" t="s">
        <v>14</v>
      </c>
      <c r="I245" s="21"/>
      <c r="L245" s="19"/>
      <c r="N245" s="22"/>
    </row>
    <row r="246" ht="14.25" spans="1:14">
      <c r="A246" s="15">
        <v>244</v>
      </c>
      <c r="B246" s="18" t="s">
        <v>498</v>
      </c>
      <c r="C246" s="18" t="s">
        <v>11</v>
      </c>
      <c r="D246" s="18" t="s">
        <v>12</v>
      </c>
      <c r="E246" s="19" t="s">
        <v>499</v>
      </c>
      <c r="F246" s="20">
        <v>51502224703506</v>
      </c>
      <c r="G246" s="18">
        <v>70</v>
      </c>
      <c r="H246" s="15" t="s">
        <v>14</v>
      </c>
      <c r="I246" s="21"/>
      <c r="L246" s="19"/>
      <c r="N246" s="22"/>
    </row>
    <row r="247" ht="14.25" spans="1:14">
      <c r="A247" s="15">
        <v>245</v>
      </c>
      <c r="B247" s="18" t="s">
        <v>500</v>
      </c>
      <c r="C247" s="18" t="s">
        <v>11</v>
      </c>
      <c r="D247" s="18" t="s">
        <v>12</v>
      </c>
      <c r="E247" s="19" t="s">
        <v>501</v>
      </c>
      <c r="F247" s="20">
        <v>51502224703507</v>
      </c>
      <c r="G247" s="18">
        <v>70</v>
      </c>
      <c r="H247" s="15" t="s">
        <v>14</v>
      </c>
      <c r="I247" s="21"/>
      <c r="L247" s="19"/>
      <c r="N247" s="22"/>
    </row>
    <row r="248" ht="14.25" spans="1:14">
      <c r="A248" s="15">
        <v>246</v>
      </c>
      <c r="B248" s="18" t="s">
        <v>502</v>
      </c>
      <c r="C248" s="18" t="s">
        <v>11</v>
      </c>
      <c r="D248" s="18" t="s">
        <v>12</v>
      </c>
      <c r="E248" s="19" t="s">
        <v>503</v>
      </c>
      <c r="F248" s="20">
        <v>51502224703508</v>
      </c>
      <c r="G248" s="18">
        <v>70</v>
      </c>
      <c r="H248" s="15" t="s">
        <v>14</v>
      </c>
      <c r="I248" s="21"/>
      <c r="L248" s="19"/>
      <c r="N248" s="22"/>
    </row>
    <row r="249" ht="14.25" spans="1:14">
      <c r="A249" s="15">
        <v>247</v>
      </c>
      <c r="B249" s="18" t="s">
        <v>504</v>
      </c>
      <c r="C249" s="18" t="s">
        <v>11</v>
      </c>
      <c r="D249" s="18" t="s">
        <v>12</v>
      </c>
      <c r="E249" s="19" t="s">
        <v>505</v>
      </c>
      <c r="F249" s="20">
        <v>51502224703509</v>
      </c>
      <c r="G249" s="18">
        <v>70</v>
      </c>
      <c r="H249" s="15" t="s">
        <v>14</v>
      </c>
      <c r="I249" s="21"/>
      <c r="L249" s="19"/>
      <c r="N249" s="22"/>
    </row>
    <row r="250" ht="14.25" spans="1:14">
      <c r="A250" s="15">
        <v>248</v>
      </c>
      <c r="B250" s="18" t="s">
        <v>506</v>
      </c>
      <c r="C250" s="18" t="s">
        <v>11</v>
      </c>
      <c r="D250" s="18" t="s">
        <v>12</v>
      </c>
      <c r="E250" s="19" t="s">
        <v>507</v>
      </c>
      <c r="F250" s="20">
        <v>51502224703510</v>
      </c>
      <c r="G250" s="18">
        <v>70</v>
      </c>
      <c r="H250" s="15" t="s">
        <v>14</v>
      </c>
      <c r="I250" s="21"/>
      <c r="L250" s="19"/>
      <c r="N250" s="22"/>
    </row>
    <row r="251" ht="14.25" spans="1:14">
      <c r="A251" s="15">
        <v>249</v>
      </c>
      <c r="B251" s="18" t="s">
        <v>508</v>
      </c>
      <c r="C251" s="18" t="s">
        <v>11</v>
      </c>
      <c r="D251" s="18" t="s">
        <v>12</v>
      </c>
      <c r="E251" s="19" t="s">
        <v>509</v>
      </c>
      <c r="F251" s="20">
        <v>51502224703511</v>
      </c>
      <c r="G251" s="18">
        <v>70</v>
      </c>
      <c r="H251" s="15" t="s">
        <v>14</v>
      </c>
      <c r="I251" s="21"/>
      <c r="L251" s="19"/>
      <c r="N251" s="22"/>
    </row>
    <row r="252" ht="14.25" spans="1:14">
      <c r="A252" s="15">
        <v>250</v>
      </c>
      <c r="B252" s="18" t="s">
        <v>510</v>
      </c>
      <c r="C252" s="18" t="s">
        <v>11</v>
      </c>
      <c r="D252" s="18" t="s">
        <v>12</v>
      </c>
      <c r="E252" s="19" t="s">
        <v>511</v>
      </c>
      <c r="F252" s="20">
        <v>51502224703512</v>
      </c>
      <c r="G252" s="18">
        <v>70</v>
      </c>
      <c r="H252" s="15" t="s">
        <v>14</v>
      </c>
      <c r="I252" s="21"/>
      <c r="L252" s="19"/>
      <c r="N252" s="22"/>
    </row>
    <row r="253" ht="14.25" spans="1:14">
      <c r="A253" s="15">
        <v>251</v>
      </c>
      <c r="B253" s="18" t="s">
        <v>512</v>
      </c>
      <c r="C253" s="18" t="s">
        <v>20</v>
      </c>
      <c r="D253" s="18" t="s">
        <v>12</v>
      </c>
      <c r="E253" s="19" t="s">
        <v>513</v>
      </c>
      <c r="F253" s="20">
        <v>51502224703513</v>
      </c>
      <c r="G253" s="18">
        <v>70</v>
      </c>
      <c r="H253" s="15" t="s">
        <v>14</v>
      </c>
      <c r="I253" s="21"/>
      <c r="L253" s="19"/>
      <c r="N253" s="22"/>
    </row>
    <row r="254" ht="14.25" spans="1:14">
      <c r="A254" s="15">
        <v>252</v>
      </c>
      <c r="B254" s="18" t="s">
        <v>514</v>
      </c>
      <c r="C254" s="18" t="s">
        <v>11</v>
      </c>
      <c r="D254" s="18" t="s">
        <v>12</v>
      </c>
      <c r="E254" s="19" t="s">
        <v>515</v>
      </c>
      <c r="F254" s="20">
        <v>51502224703515</v>
      </c>
      <c r="G254" s="18">
        <v>70</v>
      </c>
      <c r="H254" s="15" t="s">
        <v>14</v>
      </c>
      <c r="I254" s="21"/>
      <c r="L254" s="19"/>
      <c r="N254" s="22"/>
    </row>
    <row r="255" ht="14.25" spans="1:14">
      <c r="A255" s="15">
        <v>253</v>
      </c>
      <c r="B255" s="18" t="s">
        <v>516</v>
      </c>
      <c r="C255" s="18" t="s">
        <v>11</v>
      </c>
      <c r="D255" s="18" t="s">
        <v>12</v>
      </c>
      <c r="E255" s="19" t="s">
        <v>517</v>
      </c>
      <c r="F255" s="20">
        <v>51502224703516</v>
      </c>
      <c r="G255" s="18">
        <v>70</v>
      </c>
      <c r="H255" s="15" t="s">
        <v>14</v>
      </c>
      <c r="I255" s="21"/>
      <c r="L255" s="19"/>
      <c r="N255" s="22"/>
    </row>
    <row r="256" ht="14.25" spans="1:14">
      <c r="A256" s="15">
        <v>254</v>
      </c>
      <c r="B256" s="18" t="s">
        <v>518</v>
      </c>
      <c r="C256" s="18" t="s">
        <v>11</v>
      </c>
      <c r="D256" s="18" t="s">
        <v>12</v>
      </c>
      <c r="E256" s="19" t="s">
        <v>519</v>
      </c>
      <c r="F256" s="20">
        <v>51502224703517</v>
      </c>
      <c r="G256" s="18">
        <v>70</v>
      </c>
      <c r="H256" s="15" t="s">
        <v>14</v>
      </c>
      <c r="I256" s="21"/>
      <c r="L256" s="19"/>
      <c r="N256" s="22"/>
    </row>
    <row r="257" ht="14.25" spans="1:14">
      <c r="A257" s="15">
        <v>255</v>
      </c>
      <c r="B257" s="18" t="s">
        <v>520</v>
      </c>
      <c r="C257" s="18" t="s">
        <v>11</v>
      </c>
      <c r="D257" s="18" t="s">
        <v>12</v>
      </c>
      <c r="E257" s="19" t="s">
        <v>521</v>
      </c>
      <c r="F257" s="20">
        <v>51502224703518</v>
      </c>
      <c r="G257" s="18">
        <v>70</v>
      </c>
      <c r="H257" s="15" t="s">
        <v>14</v>
      </c>
      <c r="I257" s="21"/>
      <c r="L257" s="19"/>
      <c r="N257" s="22"/>
    </row>
    <row r="258" ht="14.25" spans="1:14">
      <c r="A258" s="15">
        <v>256</v>
      </c>
      <c r="B258" s="18" t="s">
        <v>522</v>
      </c>
      <c r="C258" s="18" t="s">
        <v>11</v>
      </c>
      <c r="D258" s="18" t="s">
        <v>12</v>
      </c>
      <c r="E258" s="19" t="s">
        <v>523</v>
      </c>
      <c r="F258" s="20">
        <v>51502224703519</v>
      </c>
      <c r="G258" s="18">
        <v>70</v>
      </c>
      <c r="H258" s="15" t="s">
        <v>14</v>
      </c>
      <c r="I258" s="21"/>
      <c r="L258" s="19"/>
      <c r="N258" s="22"/>
    </row>
    <row r="259" ht="14.25" spans="1:14">
      <c r="A259" s="15">
        <v>257</v>
      </c>
      <c r="B259" s="18" t="s">
        <v>524</v>
      </c>
      <c r="C259" s="18" t="s">
        <v>11</v>
      </c>
      <c r="D259" s="18" t="s">
        <v>12</v>
      </c>
      <c r="E259" s="19" t="s">
        <v>525</v>
      </c>
      <c r="F259" s="20">
        <v>51502224703521</v>
      </c>
      <c r="G259" s="18">
        <v>70</v>
      </c>
      <c r="H259" s="15" t="s">
        <v>14</v>
      </c>
      <c r="I259" s="21"/>
      <c r="L259" s="19"/>
      <c r="N259" s="22"/>
    </row>
    <row r="260" ht="14.25" spans="1:14">
      <c r="A260" s="15">
        <v>258</v>
      </c>
      <c r="B260" s="18" t="s">
        <v>526</v>
      </c>
      <c r="C260" s="18" t="s">
        <v>11</v>
      </c>
      <c r="D260" s="18" t="s">
        <v>12</v>
      </c>
      <c r="E260" s="19" t="s">
        <v>527</v>
      </c>
      <c r="F260" s="20">
        <v>51502224703522</v>
      </c>
      <c r="G260" s="18">
        <v>70</v>
      </c>
      <c r="H260" s="15" t="s">
        <v>14</v>
      </c>
      <c r="I260" s="21"/>
      <c r="L260" s="19"/>
      <c r="N260" s="22"/>
    </row>
    <row r="261" ht="14.25" spans="1:14">
      <c r="A261" s="15">
        <v>259</v>
      </c>
      <c r="B261" s="18" t="s">
        <v>528</v>
      </c>
      <c r="C261" s="18" t="s">
        <v>11</v>
      </c>
      <c r="D261" s="18" t="s">
        <v>12</v>
      </c>
      <c r="E261" s="19" t="s">
        <v>529</v>
      </c>
      <c r="F261" s="20">
        <v>51502224703523</v>
      </c>
      <c r="G261" s="18">
        <v>70</v>
      </c>
      <c r="H261" s="15" t="s">
        <v>14</v>
      </c>
      <c r="I261" s="21"/>
      <c r="L261" s="19"/>
      <c r="N261" s="22"/>
    </row>
    <row r="262" ht="14.25" spans="1:14">
      <c r="A262" s="15">
        <v>260</v>
      </c>
      <c r="B262" s="18" t="s">
        <v>530</v>
      </c>
      <c r="C262" s="18" t="s">
        <v>11</v>
      </c>
      <c r="D262" s="18" t="s">
        <v>12</v>
      </c>
      <c r="E262" s="19" t="s">
        <v>531</v>
      </c>
      <c r="F262" s="20">
        <v>51502224703524</v>
      </c>
      <c r="G262" s="18">
        <v>70</v>
      </c>
      <c r="H262" s="15" t="s">
        <v>14</v>
      </c>
      <c r="I262" s="21"/>
      <c r="L262" s="19"/>
      <c r="N262" s="22"/>
    </row>
    <row r="263" ht="14.25" spans="1:14">
      <c r="A263" s="15">
        <v>261</v>
      </c>
      <c r="B263" s="18" t="s">
        <v>532</v>
      </c>
      <c r="C263" s="18" t="s">
        <v>11</v>
      </c>
      <c r="D263" s="18" t="s">
        <v>12</v>
      </c>
      <c r="E263" s="19" t="s">
        <v>533</v>
      </c>
      <c r="F263" s="20">
        <v>51502224703527</v>
      </c>
      <c r="G263" s="18">
        <v>70</v>
      </c>
      <c r="H263" s="15" t="s">
        <v>14</v>
      </c>
      <c r="I263" s="21"/>
      <c r="L263" s="19"/>
      <c r="N263" s="22"/>
    </row>
    <row r="264" ht="14.25" spans="1:14">
      <c r="A264" s="15">
        <v>262</v>
      </c>
      <c r="B264" s="18" t="s">
        <v>534</v>
      </c>
      <c r="C264" s="18" t="s">
        <v>11</v>
      </c>
      <c r="D264" s="18" t="s">
        <v>12</v>
      </c>
      <c r="E264" s="19" t="s">
        <v>535</v>
      </c>
      <c r="F264" s="20">
        <v>51502224703528</v>
      </c>
      <c r="G264" s="18">
        <v>70</v>
      </c>
      <c r="H264" s="15" t="s">
        <v>14</v>
      </c>
      <c r="I264" s="21"/>
      <c r="L264" s="19"/>
      <c r="N264" s="22"/>
    </row>
    <row r="265" ht="14.25" spans="1:14">
      <c r="A265" s="15">
        <v>263</v>
      </c>
      <c r="B265" s="18" t="s">
        <v>536</v>
      </c>
      <c r="C265" s="18" t="s">
        <v>11</v>
      </c>
      <c r="D265" s="18" t="s">
        <v>12</v>
      </c>
      <c r="E265" s="19" t="s">
        <v>537</v>
      </c>
      <c r="F265" s="20">
        <v>51502224703529</v>
      </c>
      <c r="G265" s="18">
        <v>70</v>
      </c>
      <c r="H265" s="15" t="s">
        <v>14</v>
      </c>
      <c r="I265" s="21"/>
      <c r="L265" s="19"/>
      <c r="N265" s="22"/>
    </row>
    <row r="266" ht="14.25" spans="1:14">
      <c r="A266" s="15">
        <v>264</v>
      </c>
      <c r="B266" s="18" t="s">
        <v>538</v>
      </c>
      <c r="C266" s="18" t="s">
        <v>11</v>
      </c>
      <c r="D266" s="18" t="s">
        <v>12</v>
      </c>
      <c r="E266" s="19" t="s">
        <v>539</v>
      </c>
      <c r="F266" s="20">
        <v>51502224703530</v>
      </c>
      <c r="G266" s="18">
        <v>70</v>
      </c>
      <c r="H266" s="15" t="s">
        <v>14</v>
      </c>
      <c r="I266" s="21"/>
      <c r="L266" s="19"/>
      <c r="N266" s="22"/>
    </row>
    <row r="267" ht="14.25" spans="1:14">
      <c r="A267" s="15">
        <v>265</v>
      </c>
      <c r="B267" s="18" t="s">
        <v>540</v>
      </c>
      <c r="C267" s="18" t="s">
        <v>11</v>
      </c>
      <c r="D267" s="18" t="s">
        <v>12</v>
      </c>
      <c r="E267" s="19" t="s">
        <v>541</v>
      </c>
      <c r="F267" s="20">
        <v>51502224703601</v>
      </c>
      <c r="G267" s="18">
        <v>70</v>
      </c>
      <c r="H267" s="15" t="s">
        <v>14</v>
      </c>
      <c r="I267" s="21"/>
      <c r="L267" s="19"/>
      <c r="N267" s="22"/>
    </row>
    <row r="268" ht="14.25" spans="1:14">
      <c r="A268" s="15">
        <v>266</v>
      </c>
      <c r="B268" s="18" t="s">
        <v>542</v>
      </c>
      <c r="C268" s="18" t="s">
        <v>11</v>
      </c>
      <c r="D268" s="18" t="s">
        <v>12</v>
      </c>
      <c r="E268" s="19" t="s">
        <v>543</v>
      </c>
      <c r="F268" s="20">
        <v>51502224703602</v>
      </c>
      <c r="G268" s="18">
        <v>70</v>
      </c>
      <c r="H268" s="15" t="s">
        <v>14</v>
      </c>
      <c r="I268" s="21"/>
      <c r="L268" s="19"/>
      <c r="N268" s="22"/>
    </row>
    <row r="269" ht="14.25" spans="1:14">
      <c r="A269" s="15">
        <v>267</v>
      </c>
      <c r="B269" s="18" t="s">
        <v>544</v>
      </c>
      <c r="C269" s="18" t="s">
        <v>11</v>
      </c>
      <c r="D269" s="18" t="s">
        <v>12</v>
      </c>
      <c r="E269" s="19" t="s">
        <v>545</v>
      </c>
      <c r="F269" s="20">
        <v>51502224703604</v>
      </c>
      <c r="G269" s="18">
        <v>70</v>
      </c>
      <c r="H269" s="15" t="s">
        <v>14</v>
      </c>
      <c r="I269" s="21"/>
      <c r="L269" s="19"/>
      <c r="N269" s="22"/>
    </row>
    <row r="270" ht="14.25" spans="1:14">
      <c r="A270" s="15">
        <v>268</v>
      </c>
      <c r="B270" s="18" t="s">
        <v>546</v>
      </c>
      <c r="C270" s="18" t="s">
        <v>11</v>
      </c>
      <c r="D270" s="18" t="s">
        <v>12</v>
      </c>
      <c r="E270" s="19" t="s">
        <v>547</v>
      </c>
      <c r="F270" s="20">
        <v>51502224703607</v>
      </c>
      <c r="G270" s="18">
        <v>70</v>
      </c>
      <c r="H270" s="15" t="s">
        <v>14</v>
      </c>
      <c r="I270" s="21"/>
      <c r="L270" s="19"/>
      <c r="N270" s="22"/>
    </row>
    <row r="271" ht="14.25" spans="1:14">
      <c r="A271" s="15">
        <v>269</v>
      </c>
      <c r="B271" s="18" t="s">
        <v>548</v>
      </c>
      <c r="C271" s="18" t="s">
        <v>11</v>
      </c>
      <c r="D271" s="18" t="s">
        <v>12</v>
      </c>
      <c r="E271" s="19" t="s">
        <v>549</v>
      </c>
      <c r="F271" s="20">
        <v>51502224703608</v>
      </c>
      <c r="G271" s="18">
        <v>70</v>
      </c>
      <c r="H271" s="15" t="s">
        <v>14</v>
      </c>
      <c r="I271" s="21"/>
      <c r="L271" s="19"/>
      <c r="N271" s="22"/>
    </row>
    <row r="272" ht="14.25" spans="1:14">
      <c r="A272" s="15">
        <v>270</v>
      </c>
      <c r="B272" s="18" t="s">
        <v>550</v>
      </c>
      <c r="C272" s="18" t="s">
        <v>11</v>
      </c>
      <c r="D272" s="18" t="s">
        <v>12</v>
      </c>
      <c r="E272" s="19" t="s">
        <v>551</v>
      </c>
      <c r="F272" s="20">
        <v>51502224703609</v>
      </c>
      <c r="G272" s="18">
        <v>70</v>
      </c>
      <c r="H272" s="15" t="s">
        <v>14</v>
      </c>
      <c r="I272" s="21"/>
      <c r="L272" s="19"/>
      <c r="N272" s="22"/>
    </row>
    <row r="273" ht="14.25" spans="1:14">
      <c r="A273" s="15">
        <v>271</v>
      </c>
      <c r="B273" s="18" t="s">
        <v>552</v>
      </c>
      <c r="C273" s="18" t="s">
        <v>11</v>
      </c>
      <c r="D273" s="18" t="s">
        <v>12</v>
      </c>
      <c r="E273" s="19" t="s">
        <v>553</v>
      </c>
      <c r="F273" s="20">
        <v>51502224703610</v>
      </c>
      <c r="G273" s="18">
        <v>70</v>
      </c>
      <c r="H273" s="15" t="s">
        <v>14</v>
      </c>
      <c r="I273" s="21"/>
      <c r="L273" s="19"/>
      <c r="N273" s="22"/>
    </row>
    <row r="274" ht="14.25" spans="1:14">
      <c r="A274" s="15">
        <v>272</v>
      </c>
      <c r="B274" s="18" t="s">
        <v>554</v>
      </c>
      <c r="C274" s="18" t="s">
        <v>11</v>
      </c>
      <c r="D274" s="18" t="s">
        <v>12</v>
      </c>
      <c r="E274" s="19" t="s">
        <v>555</v>
      </c>
      <c r="F274" s="20">
        <v>51502224703612</v>
      </c>
      <c r="G274" s="18">
        <v>70</v>
      </c>
      <c r="H274" s="15" t="s">
        <v>14</v>
      </c>
      <c r="I274" s="21"/>
      <c r="L274" s="19"/>
      <c r="N274" s="22"/>
    </row>
    <row r="275" ht="14.25" spans="1:14">
      <c r="A275" s="15">
        <v>273</v>
      </c>
      <c r="B275" s="18" t="s">
        <v>556</v>
      </c>
      <c r="C275" s="18" t="s">
        <v>11</v>
      </c>
      <c r="D275" s="18" t="s">
        <v>12</v>
      </c>
      <c r="E275" s="19" t="s">
        <v>557</v>
      </c>
      <c r="F275" s="20">
        <v>51502224703613</v>
      </c>
      <c r="G275" s="18">
        <v>70</v>
      </c>
      <c r="H275" s="15" t="s">
        <v>14</v>
      </c>
      <c r="I275" s="21"/>
      <c r="L275" s="19"/>
      <c r="N275" s="22"/>
    </row>
    <row r="276" ht="14.25" spans="1:14">
      <c r="A276" s="15">
        <v>274</v>
      </c>
      <c r="B276" s="18" t="s">
        <v>558</v>
      </c>
      <c r="C276" s="18" t="s">
        <v>11</v>
      </c>
      <c r="D276" s="18" t="s">
        <v>12</v>
      </c>
      <c r="E276" s="19" t="s">
        <v>559</v>
      </c>
      <c r="F276" s="20">
        <v>51502224703614</v>
      </c>
      <c r="G276" s="18">
        <v>70</v>
      </c>
      <c r="H276" s="15" t="s">
        <v>14</v>
      </c>
      <c r="I276" s="21"/>
      <c r="L276" s="19"/>
      <c r="N276" s="22"/>
    </row>
    <row r="277" ht="14.25" spans="1:14">
      <c r="A277" s="15">
        <v>275</v>
      </c>
      <c r="B277" s="18" t="s">
        <v>560</v>
      </c>
      <c r="C277" s="18" t="s">
        <v>11</v>
      </c>
      <c r="D277" s="18" t="s">
        <v>12</v>
      </c>
      <c r="E277" s="19" t="s">
        <v>561</v>
      </c>
      <c r="F277" s="20">
        <v>51502224703615</v>
      </c>
      <c r="G277" s="18">
        <v>70</v>
      </c>
      <c r="H277" s="15" t="s">
        <v>14</v>
      </c>
      <c r="I277" s="21"/>
      <c r="L277" s="19"/>
      <c r="N277" s="22"/>
    </row>
    <row r="278" ht="14.25" spans="1:14">
      <c r="A278" s="15">
        <v>276</v>
      </c>
      <c r="B278" s="18" t="s">
        <v>562</v>
      </c>
      <c r="C278" s="18" t="s">
        <v>11</v>
      </c>
      <c r="D278" s="18" t="s">
        <v>12</v>
      </c>
      <c r="E278" s="19" t="s">
        <v>563</v>
      </c>
      <c r="F278" s="20">
        <v>51502224703616</v>
      </c>
      <c r="G278" s="18">
        <v>70</v>
      </c>
      <c r="H278" s="15" t="s">
        <v>14</v>
      </c>
      <c r="I278" s="21"/>
      <c r="L278" s="19"/>
      <c r="N278" s="22"/>
    </row>
    <row r="279" ht="14.25" spans="1:14">
      <c r="A279" s="15">
        <v>277</v>
      </c>
      <c r="B279" s="18" t="s">
        <v>564</v>
      </c>
      <c r="C279" s="18" t="s">
        <v>11</v>
      </c>
      <c r="D279" s="18" t="s">
        <v>12</v>
      </c>
      <c r="E279" s="19" t="s">
        <v>565</v>
      </c>
      <c r="F279" s="20">
        <v>51502224703617</v>
      </c>
      <c r="G279" s="18">
        <v>70</v>
      </c>
      <c r="H279" s="15" t="s">
        <v>14</v>
      </c>
      <c r="I279" s="21"/>
      <c r="L279" s="19"/>
      <c r="N279" s="22"/>
    </row>
    <row r="280" ht="14.25" spans="1:14">
      <c r="A280" s="15">
        <v>278</v>
      </c>
      <c r="B280" s="18" t="s">
        <v>566</v>
      </c>
      <c r="C280" s="18" t="s">
        <v>20</v>
      </c>
      <c r="D280" s="18" t="s">
        <v>12</v>
      </c>
      <c r="E280" s="19" t="s">
        <v>567</v>
      </c>
      <c r="F280" s="20">
        <v>51502224703618</v>
      </c>
      <c r="G280" s="18">
        <v>70</v>
      </c>
      <c r="H280" s="15" t="s">
        <v>14</v>
      </c>
      <c r="I280" s="21"/>
      <c r="L280" s="19"/>
      <c r="N280" s="22"/>
    </row>
    <row r="281" ht="14.25" spans="1:14">
      <c r="A281" s="15">
        <v>279</v>
      </c>
      <c r="B281" s="18" t="s">
        <v>568</v>
      </c>
      <c r="C281" s="18" t="s">
        <v>11</v>
      </c>
      <c r="D281" s="18" t="s">
        <v>12</v>
      </c>
      <c r="E281" s="19" t="s">
        <v>569</v>
      </c>
      <c r="F281" s="20">
        <v>51502224703619</v>
      </c>
      <c r="G281" s="18">
        <v>70</v>
      </c>
      <c r="H281" s="15" t="s">
        <v>14</v>
      </c>
      <c r="I281" s="21"/>
      <c r="L281" s="19"/>
      <c r="N281" s="22"/>
    </row>
    <row r="282" ht="14.25" spans="1:14">
      <c r="A282" s="15">
        <v>280</v>
      </c>
      <c r="B282" s="18" t="s">
        <v>570</v>
      </c>
      <c r="C282" s="18" t="s">
        <v>11</v>
      </c>
      <c r="D282" s="18" t="s">
        <v>12</v>
      </c>
      <c r="E282" s="19" t="s">
        <v>571</v>
      </c>
      <c r="F282" s="20">
        <v>51502224703620</v>
      </c>
      <c r="G282" s="18">
        <v>70</v>
      </c>
      <c r="H282" s="15" t="s">
        <v>14</v>
      </c>
      <c r="I282" s="21"/>
      <c r="L282" s="19"/>
      <c r="N282" s="22"/>
    </row>
    <row r="283" ht="14.25" spans="1:14">
      <c r="A283" s="15">
        <v>281</v>
      </c>
      <c r="B283" s="18" t="s">
        <v>572</v>
      </c>
      <c r="C283" s="18" t="s">
        <v>11</v>
      </c>
      <c r="D283" s="18" t="s">
        <v>12</v>
      </c>
      <c r="E283" s="19" t="s">
        <v>573</v>
      </c>
      <c r="F283" s="20">
        <v>51502224703621</v>
      </c>
      <c r="G283" s="18">
        <v>70</v>
      </c>
      <c r="H283" s="15" t="s">
        <v>14</v>
      </c>
      <c r="I283" s="21"/>
      <c r="L283" s="19"/>
      <c r="N283" s="22"/>
    </row>
    <row r="284" ht="14.25" spans="1:14">
      <c r="A284" s="15">
        <v>282</v>
      </c>
      <c r="B284" s="18" t="s">
        <v>574</v>
      </c>
      <c r="C284" s="18" t="s">
        <v>11</v>
      </c>
      <c r="D284" s="18" t="s">
        <v>12</v>
      </c>
      <c r="E284" s="19" t="s">
        <v>575</v>
      </c>
      <c r="F284" s="20">
        <v>51502224703622</v>
      </c>
      <c r="G284" s="18">
        <v>70</v>
      </c>
      <c r="H284" s="15" t="s">
        <v>14</v>
      </c>
      <c r="I284" s="21"/>
      <c r="L284" s="19"/>
      <c r="N284" s="22"/>
    </row>
    <row r="285" ht="14.25" spans="1:14">
      <c r="A285" s="15">
        <v>283</v>
      </c>
      <c r="B285" s="18" t="s">
        <v>576</v>
      </c>
      <c r="C285" s="18" t="s">
        <v>11</v>
      </c>
      <c r="D285" s="18" t="s">
        <v>12</v>
      </c>
      <c r="E285" s="19" t="s">
        <v>577</v>
      </c>
      <c r="F285" s="20">
        <v>51502224703623</v>
      </c>
      <c r="G285" s="18">
        <v>70</v>
      </c>
      <c r="H285" s="15" t="s">
        <v>14</v>
      </c>
      <c r="I285" s="21"/>
      <c r="L285" s="19"/>
      <c r="N285" s="22"/>
    </row>
    <row r="286" ht="14.25" spans="1:14">
      <c r="A286" s="15">
        <v>284</v>
      </c>
      <c r="B286" s="18" t="s">
        <v>578</v>
      </c>
      <c r="C286" s="18" t="s">
        <v>11</v>
      </c>
      <c r="D286" s="18" t="s">
        <v>12</v>
      </c>
      <c r="E286" s="19" t="s">
        <v>579</v>
      </c>
      <c r="F286" s="20">
        <v>51502224703624</v>
      </c>
      <c r="G286" s="18">
        <v>70</v>
      </c>
      <c r="H286" s="15" t="s">
        <v>14</v>
      </c>
      <c r="I286" s="21"/>
      <c r="L286" s="19"/>
      <c r="N286" s="22"/>
    </row>
    <row r="287" ht="14.25" spans="1:14">
      <c r="A287" s="15">
        <v>285</v>
      </c>
      <c r="B287" s="18" t="s">
        <v>580</v>
      </c>
      <c r="C287" s="18" t="s">
        <v>20</v>
      </c>
      <c r="D287" s="18" t="s">
        <v>12</v>
      </c>
      <c r="E287" s="19" t="s">
        <v>581</v>
      </c>
      <c r="F287" s="20">
        <v>51502224703625</v>
      </c>
      <c r="G287" s="18">
        <v>70</v>
      </c>
      <c r="H287" s="15" t="s">
        <v>14</v>
      </c>
      <c r="I287" s="21"/>
      <c r="L287" s="19"/>
      <c r="N287" s="22"/>
    </row>
    <row r="288" ht="14.25" spans="1:14">
      <c r="A288" s="15">
        <v>286</v>
      </c>
      <c r="B288" s="18" t="s">
        <v>582</v>
      </c>
      <c r="C288" s="18" t="s">
        <v>11</v>
      </c>
      <c r="D288" s="18" t="s">
        <v>12</v>
      </c>
      <c r="E288" s="19" t="s">
        <v>583</v>
      </c>
      <c r="F288" s="20">
        <v>51502224703626</v>
      </c>
      <c r="G288" s="18">
        <v>70</v>
      </c>
      <c r="H288" s="15" t="s">
        <v>14</v>
      </c>
      <c r="I288" s="21"/>
      <c r="L288" s="19"/>
      <c r="N288" s="22"/>
    </row>
    <row r="289" ht="14.25" spans="1:14">
      <c r="A289" s="15">
        <v>287</v>
      </c>
      <c r="B289" s="18" t="s">
        <v>584</v>
      </c>
      <c r="C289" s="18" t="s">
        <v>11</v>
      </c>
      <c r="D289" s="18" t="s">
        <v>12</v>
      </c>
      <c r="E289" s="19" t="s">
        <v>585</v>
      </c>
      <c r="F289" s="20">
        <v>51502224703627</v>
      </c>
      <c r="G289" s="18">
        <v>70</v>
      </c>
      <c r="H289" s="15" t="s">
        <v>14</v>
      </c>
      <c r="I289" s="21"/>
      <c r="L289" s="19"/>
      <c r="N289" s="22"/>
    </row>
    <row r="290" ht="14.25" spans="1:14">
      <c r="A290" s="15">
        <v>288</v>
      </c>
      <c r="B290" s="18" t="s">
        <v>586</v>
      </c>
      <c r="C290" s="18" t="s">
        <v>11</v>
      </c>
      <c r="D290" s="18" t="s">
        <v>12</v>
      </c>
      <c r="E290" s="19" t="s">
        <v>587</v>
      </c>
      <c r="F290" s="20">
        <v>51502224703628</v>
      </c>
      <c r="G290" s="18">
        <v>70</v>
      </c>
      <c r="H290" s="15" t="s">
        <v>14</v>
      </c>
      <c r="I290" s="21"/>
      <c r="L290" s="19"/>
      <c r="N290" s="22"/>
    </row>
    <row r="291" ht="14.25" spans="1:14">
      <c r="A291" s="15">
        <v>289</v>
      </c>
      <c r="B291" s="18" t="s">
        <v>588</v>
      </c>
      <c r="C291" s="18" t="s">
        <v>11</v>
      </c>
      <c r="D291" s="18" t="s">
        <v>12</v>
      </c>
      <c r="E291" s="19" t="s">
        <v>589</v>
      </c>
      <c r="F291" s="20">
        <v>51502224703629</v>
      </c>
      <c r="G291" s="18">
        <v>70</v>
      </c>
      <c r="H291" s="15" t="s">
        <v>14</v>
      </c>
      <c r="I291" s="21"/>
      <c r="L291" s="19"/>
      <c r="N291" s="22"/>
    </row>
    <row r="292" ht="14.25" spans="1:14">
      <c r="A292" s="15">
        <v>290</v>
      </c>
      <c r="B292" s="18" t="s">
        <v>590</v>
      </c>
      <c r="C292" s="18" t="s">
        <v>11</v>
      </c>
      <c r="D292" s="18" t="s">
        <v>12</v>
      </c>
      <c r="E292" s="19" t="s">
        <v>591</v>
      </c>
      <c r="F292" s="20">
        <v>51502224703630</v>
      </c>
      <c r="G292" s="18">
        <v>70</v>
      </c>
      <c r="H292" s="15" t="s">
        <v>14</v>
      </c>
      <c r="I292" s="21"/>
      <c r="L292" s="19"/>
      <c r="N292" s="22"/>
    </row>
    <row r="293" ht="14.25" spans="1:14">
      <c r="A293" s="15">
        <v>291</v>
      </c>
      <c r="B293" s="18" t="s">
        <v>592</v>
      </c>
      <c r="C293" s="18" t="s">
        <v>11</v>
      </c>
      <c r="D293" s="18" t="s">
        <v>12</v>
      </c>
      <c r="E293" s="19" t="s">
        <v>593</v>
      </c>
      <c r="F293" s="20">
        <v>51502224703702</v>
      </c>
      <c r="G293" s="18">
        <v>70</v>
      </c>
      <c r="H293" s="15" t="s">
        <v>14</v>
      </c>
      <c r="I293" s="21"/>
      <c r="L293" s="19"/>
      <c r="N293" s="22"/>
    </row>
    <row r="294" ht="14.25" spans="1:14">
      <c r="A294" s="15">
        <v>292</v>
      </c>
      <c r="B294" s="18" t="s">
        <v>594</v>
      </c>
      <c r="C294" s="18" t="s">
        <v>11</v>
      </c>
      <c r="D294" s="18" t="s">
        <v>12</v>
      </c>
      <c r="E294" s="19" t="s">
        <v>595</v>
      </c>
      <c r="F294" s="20">
        <v>51502224703703</v>
      </c>
      <c r="G294" s="18">
        <v>70</v>
      </c>
      <c r="H294" s="15" t="s">
        <v>14</v>
      </c>
      <c r="I294" s="21"/>
      <c r="L294" s="19"/>
      <c r="N294" s="22"/>
    </row>
    <row r="295" ht="14.25" spans="1:14">
      <c r="A295" s="15">
        <v>293</v>
      </c>
      <c r="B295" s="18" t="s">
        <v>407</v>
      </c>
      <c r="C295" s="18" t="s">
        <v>11</v>
      </c>
      <c r="D295" s="18" t="s">
        <v>12</v>
      </c>
      <c r="E295" s="19" t="s">
        <v>596</v>
      </c>
      <c r="F295" s="20">
        <v>51502224703704</v>
      </c>
      <c r="G295" s="18">
        <v>70</v>
      </c>
      <c r="H295" s="15" t="s">
        <v>14</v>
      </c>
      <c r="I295" s="21"/>
      <c r="L295" s="19"/>
      <c r="N295" s="22"/>
    </row>
    <row r="296" ht="14.25" spans="1:14">
      <c r="A296" s="15">
        <v>294</v>
      </c>
      <c r="B296" s="18" t="s">
        <v>597</v>
      </c>
      <c r="C296" s="18" t="s">
        <v>11</v>
      </c>
      <c r="D296" s="18" t="s">
        <v>12</v>
      </c>
      <c r="E296" s="19" t="s">
        <v>598</v>
      </c>
      <c r="F296" s="20">
        <v>51502224703705</v>
      </c>
      <c r="G296" s="18">
        <v>70</v>
      </c>
      <c r="H296" s="15" t="s">
        <v>14</v>
      </c>
      <c r="I296" s="21"/>
      <c r="L296" s="19"/>
      <c r="N296" s="22"/>
    </row>
    <row r="297" ht="14.25" spans="1:14">
      <c r="A297" s="15">
        <v>295</v>
      </c>
      <c r="B297" s="18" t="s">
        <v>599</v>
      </c>
      <c r="C297" s="18" t="s">
        <v>11</v>
      </c>
      <c r="D297" s="18" t="s">
        <v>12</v>
      </c>
      <c r="E297" s="19" t="s">
        <v>600</v>
      </c>
      <c r="F297" s="20">
        <v>51502224703707</v>
      </c>
      <c r="G297" s="18">
        <v>70</v>
      </c>
      <c r="H297" s="15" t="s">
        <v>14</v>
      </c>
      <c r="I297" s="21"/>
      <c r="L297" s="19"/>
      <c r="N297" s="22"/>
    </row>
    <row r="298" ht="14.25" spans="1:14">
      <c r="A298" s="15">
        <v>296</v>
      </c>
      <c r="B298" s="18" t="s">
        <v>601</v>
      </c>
      <c r="C298" s="18" t="s">
        <v>20</v>
      </c>
      <c r="D298" s="18" t="s">
        <v>12</v>
      </c>
      <c r="E298" s="19" t="s">
        <v>602</v>
      </c>
      <c r="F298" s="20">
        <v>51502224703708</v>
      </c>
      <c r="G298" s="18">
        <v>70</v>
      </c>
      <c r="H298" s="15" t="s">
        <v>14</v>
      </c>
      <c r="I298" s="21"/>
      <c r="L298" s="19"/>
      <c r="N298" s="22"/>
    </row>
    <row r="299" ht="14.25" spans="1:14">
      <c r="A299" s="15">
        <v>297</v>
      </c>
      <c r="B299" s="18" t="s">
        <v>603</v>
      </c>
      <c r="C299" s="18" t="s">
        <v>11</v>
      </c>
      <c r="D299" s="18" t="s">
        <v>12</v>
      </c>
      <c r="E299" s="19" t="s">
        <v>604</v>
      </c>
      <c r="F299" s="20">
        <v>51502224703709</v>
      </c>
      <c r="G299" s="18">
        <v>70</v>
      </c>
      <c r="H299" s="15" t="s">
        <v>14</v>
      </c>
      <c r="I299" s="21"/>
      <c r="L299" s="19"/>
      <c r="N299" s="22"/>
    </row>
    <row r="300" ht="14.25" spans="1:14">
      <c r="A300" s="15">
        <v>298</v>
      </c>
      <c r="B300" s="18" t="s">
        <v>605</v>
      </c>
      <c r="C300" s="18" t="s">
        <v>11</v>
      </c>
      <c r="D300" s="18" t="s">
        <v>12</v>
      </c>
      <c r="E300" s="19" t="s">
        <v>606</v>
      </c>
      <c r="F300" s="20">
        <v>51502224703711</v>
      </c>
      <c r="G300" s="18">
        <v>70</v>
      </c>
      <c r="H300" s="15" t="s">
        <v>14</v>
      </c>
      <c r="I300" s="21"/>
      <c r="L300" s="19"/>
      <c r="N300" s="22"/>
    </row>
    <row r="301" ht="14.25" spans="1:14">
      <c r="A301" s="15">
        <v>299</v>
      </c>
      <c r="B301" s="18" t="s">
        <v>607</v>
      </c>
      <c r="C301" s="18" t="s">
        <v>11</v>
      </c>
      <c r="D301" s="18" t="s">
        <v>12</v>
      </c>
      <c r="E301" s="19" t="s">
        <v>608</v>
      </c>
      <c r="F301" s="20">
        <v>51502224703712</v>
      </c>
      <c r="G301" s="18">
        <v>70</v>
      </c>
      <c r="H301" s="15" t="s">
        <v>14</v>
      </c>
      <c r="I301" s="21"/>
      <c r="L301" s="19"/>
      <c r="N301" s="22"/>
    </row>
    <row r="302" ht="14.25" spans="1:14">
      <c r="A302" s="15">
        <v>300</v>
      </c>
      <c r="B302" s="18" t="s">
        <v>609</v>
      </c>
      <c r="C302" s="18" t="s">
        <v>11</v>
      </c>
      <c r="D302" s="18" t="s">
        <v>12</v>
      </c>
      <c r="E302" s="19" t="s">
        <v>610</v>
      </c>
      <c r="F302" s="20">
        <v>51502224703714</v>
      </c>
      <c r="G302" s="18">
        <v>70</v>
      </c>
      <c r="H302" s="15" t="s">
        <v>14</v>
      </c>
      <c r="I302" s="21"/>
      <c r="L302" s="19"/>
      <c r="N302" s="22"/>
    </row>
    <row r="303" ht="14.25" spans="1:14">
      <c r="A303" s="15">
        <v>301</v>
      </c>
      <c r="B303" s="18" t="s">
        <v>611</v>
      </c>
      <c r="C303" s="18" t="s">
        <v>11</v>
      </c>
      <c r="D303" s="18" t="s">
        <v>12</v>
      </c>
      <c r="E303" s="19" t="s">
        <v>612</v>
      </c>
      <c r="F303" s="20">
        <v>51502224703715</v>
      </c>
      <c r="G303" s="18">
        <v>70</v>
      </c>
      <c r="H303" s="15" t="s">
        <v>14</v>
      </c>
      <c r="I303" s="21"/>
      <c r="L303" s="19"/>
      <c r="N303" s="22"/>
    </row>
    <row r="304" ht="14.25" spans="1:14">
      <c r="A304" s="15">
        <v>302</v>
      </c>
      <c r="B304" s="18" t="s">
        <v>613</v>
      </c>
      <c r="C304" s="18" t="s">
        <v>11</v>
      </c>
      <c r="D304" s="18" t="s">
        <v>12</v>
      </c>
      <c r="E304" s="19" t="s">
        <v>614</v>
      </c>
      <c r="F304" s="20">
        <v>51502224703716</v>
      </c>
      <c r="G304" s="18">
        <v>70</v>
      </c>
      <c r="H304" s="15" t="s">
        <v>14</v>
      </c>
      <c r="I304" s="21"/>
      <c r="L304" s="19"/>
      <c r="N304" s="22"/>
    </row>
    <row r="305" ht="14.25" spans="1:14">
      <c r="A305" s="15">
        <v>303</v>
      </c>
      <c r="B305" s="18" t="s">
        <v>615</v>
      </c>
      <c r="C305" s="18" t="s">
        <v>20</v>
      </c>
      <c r="D305" s="18" t="s">
        <v>12</v>
      </c>
      <c r="E305" s="19" t="s">
        <v>616</v>
      </c>
      <c r="F305" s="20">
        <v>51502224703717</v>
      </c>
      <c r="G305" s="18">
        <v>70</v>
      </c>
      <c r="H305" s="15" t="s">
        <v>14</v>
      </c>
      <c r="I305" s="21"/>
      <c r="L305" s="19"/>
      <c r="N305" s="22"/>
    </row>
    <row r="306" ht="14.25" spans="1:14">
      <c r="A306" s="15">
        <v>304</v>
      </c>
      <c r="B306" s="18" t="s">
        <v>617</v>
      </c>
      <c r="C306" s="18" t="s">
        <v>11</v>
      </c>
      <c r="D306" s="18" t="s">
        <v>12</v>
      </c>
      <c r="E306" s="19" t="s">
        <v>618</v>
      </c>
      <c r="F306" s="20">
        <v>51502224703718</v>
      </c>
      <c r="G306" s="18">
        <v>70</v>
      </c>
      <c r="H306" s="15" t="s">
        <v>14</v>
      </c>
      <c r="I306" s="21"/>
      <c r="L306" s="19"/>
      <c r="N306" s="22"/>
    </row>
    <row r="307" ht="14.25" spans="1:14">
      <c r="A307" s="15">
        <v>305</v>
      </c>
      <c r="B307" s="18" t="s">
        <v>619</v>
      </c>
      <c r="C307" s="18" t="s">
        <v>11</v>
      </c>
      <c r="D307" s="18" t="s">
        <v>12</v>
      </c>
      <c r="E307" s="19" t="s">
        <v>620</v>
      </c>
      <c r="F307" s="20">
        <v>51502224703719</v>
      </c>
      <c r="G307" s="18">
        <v>70</v>
      </c>
      <c r="H307" s="15" t="s">
        <v>14</v>
      </c>
      <c r="I307" s="21"/>
      <c r="L307" s="19"/>
      <c r="N307" s="22"/>
    </row>
    <row r="308" ht="14.25" spans="1:14">
      <c r="A308" s="15">
        <v>306</v>
      </c>
      <c r="B308" s="18" t="s">
        <v>621</v>
      </c>
      <c r="C308" s="18" t="s">
        <v>11</v>
      </c>
      <c r="D308" s="18" t="s">
        <v>12</v>
      </c>
      <c r="E308" s="19" t="s">
        <v>622</v>
      </c>
      <c r="F308" s="20">
        <v>51502224703720</v>
      </c>
      <c r="G308" s="18">
        <v>70</v>
      </c>
      <c r="H308" s="15" t="s">
        <v>14</v>
      </c>
      <c r="I308" s="21"/>
      <c r="L308" s="19"/>
      <c r="N308" s="22"/>
    </row>
    <row r="309" ht="14.25" spans="1:14">
      <c r="A309" s="15">
        <v>307</v>
      </c>
      <c r="B309" s="18" t="s">
        <v>623</v>
      </c>
      <c r="C309" s="18" t="s">
        <v>11</v>
      </c>
      <c r="D309" s="18" t="s">
        <v>12</v>
      </c>
      <c r="E309" s="19" t="s">
        <v>624</v>
      </c>
      <c r="F309" s="20">
        <v>51502224703721</v>
      </c>
      <c r="G309" s="18">
        <v>70</v>
      </c>
      <c r="H309" s="15" t="s">
        <v>14</v>
      </c>
      <c r="I309" s="21"/>
      <c r="L309" s="19"/>
      <c r="N309" s="22"/>
    </row>
    <row r="310" ht="14.25" spans="1:14">
      <c r="A310" s="15">
        <v>308</v>
      </c>
      <c r="B310" s="18" t="s">
        <v>625</v>
      </c>
      <c r="C310" s="18" t="s">
        <v>11</v>
      </c>
      <c r="D310" s="18" t="s">
        <v>12</v>
      </c>
      <c r="E310" s="19" t="s">
        <v>626</v>
      </c>
      <c r="F310" s="20">
        <v>51502224703722</v>
      </c>
      <c r="G310" s="18">
        <v>70</v>
      </c>
      <c r="H310" s="15" t="s">
        <v>14</v>
      </c>
      <c r="I310" s="21"/>
      <c r="L310" s="19"/>
      <c r="N310" s="22"/>
    </row>
    <row r="311" ht="14.25" spans="1:14">
      <c r="A311" s="15">
        <v>309</v>
      </c>
      <c r="B311" s="18" t="s">
        <v>627</v>
      </c>
      <c r="C311" s="18" t="s">
        <v>11</v>
      </c>
      <c r="D311" s="18" t="s">
        <v>12</v>
      </c>
      <c r="E311" s="19" t="s">
        <v>628</v>
      </c>
      <c r="F311" s="20">
        <v>51502224703723</v>
      </c>
      <c r="G311" s="18">
        <v>70</v>
      </c>
      <c r="H311" s="15" t="s">
        <v>14</v>
      </c>
      <c r="I311" s="21"/>
      <c r="L311" s="19"/>
      <c r="N311" s="22"/>
    </row>
    <row r="312" ht="14.25" spans="1:14">
      <c r="A312" s="15">
        <v>310</v>
      </c>
      <c r="B312" s="18" t="s">
        <v>629</v>
      </c>
      <c r="C312" s="18" t="s">
        <v>11</v>
      </c>
      <c r="D312" s="18" t="s">
        <v>12</v>
      </c>
      <c r="E312" s="19" t="s">
        <v>630</v>
      </c>
      <c r="F312" s="20">
        <v>51502224703724</v>
      </c>
      <c r="G312" s="18">
        <v>70</v>
      </c>
      <c r="H312" s="15" t="s">
        <v>14</v>
      </c>
      <c r="I312" s="21"/>
      <c r="L312" s="19"/>
      <c r="N312" s="22"/>
    </row>
    <row r="313" ht="14.25" spans="1:14">
      <c r="A313" s="15">
        <v>311</v>
      </c>
      <c r="B313" s="18" t="s">
        <v>631</v>
      </c>
      <c r="C313" s="18" t="s">
        <v>11</v>
      </c>
      <c r="D313" s="18" t="s">
        <v>12</v>
      </c>
      <c r="E313" s="19" t="s">
        <v>632</v>
      </c>
      <c r="F313" s="20">
        <v>51502224703725</v>
      </c>
      <c r="G313" s="18">
        <v>70</v>
      </c>
      <c r="H313" s="15" t="s">
        <v>14</v>
      </c>
      <c r="I313" s="21"/>
      <c r="L313" s="19"/>
      <c r="N313" s="22"/>
    </row>
    <row r="314" ht="14.25" spans="1:14">
      <c r="A314" s="15">
        <v>312</v>
      </c>
      <c r="B314" s="18" t="s">
        <v>633</v>
      </c>
      <c r="C314" s="18" t="s">
        <v>11</v>
      </c>
      <c r="D314" s="18" t="s">
        <v>12</v>
      </c>
      <c r="E314" s="19" t="s">
        <v>634</v>
      </c>
      <c r="F314" s="20">
        <v>51502224703726</v>
      </c>
      <c r="G314" s="18">
        <v>70</v>
      </c>
      <c r="H314" s="15" t="s">
        <v>14</v>
      </c>
      <c r="I314" s="21"/>
      <c r="L314" s="19"/>
      <c r="N314" s="22"/>
    </row>
    <row r="315" ht="14.25" spans="1:14">
      <c r="A315" s="15">
        <v>313</v>
      </c>
      <c r="B315" s="18" t="s">
        <v>635</v>
      </c>
      <c r="C315" s="18" t="s">
        <v>11</v>
      </c>
      <c r="D315" s="18" t="s">
        <v>12</v>
      </c>
      <c r="E315" s="19" t="s">
        <v>636</v>
      </c>
      <c r="F315" s="20">
        <v>51502224703728</v>
      </c>
      <c r="G315" s="18">
        <v>70</v>
      </c>
      <c r="H315" s="15" t="s">
        <v>14</v>
      </c>
      <c r="I315" s="21"/>
      <c r="L315" s="19"/>
      <c r="N315" s="22"/>
    </row>
    <row r="316" ht="14.25" spans="1:14">
      <c r="A316" s="15">
        <v>314</v>
      </c>
      <c r="B316" s="18" t="s">
        <v>637</v>
      </c>
      <c r="C316" s="18" t="s">
        <v>11</v>
      </c>
      <c r="D316" s="18" t="s">
        <v>12</v>
      </c>
      <c r="E316" s="19" t="s">
        <v>638</v>
      </c>
      <c r="F316" s="20">
        <v>51502224703730</v>
      </c>
      <c r="G316" s="18">
        <v>70</v>
      </c>
      <c r="H316" s="15" t="s">
        <v>14</v>
      </c>
      <c r="I316" s="21"/>
      <c r="L316" s="19"/>
      <c r="N316" s="22"/>
    </row>
    <row r="317" ht="14.25" spans="1:14">
      <c r="A317" s="15">
        <v>315</v>
      </c>
      <c r="B317" s="18" t="s">
        <v>639</v>
      </c>
      <c r="C317" s="18" t="s">
        <v>11</v>
      </c>
      <c r="D317" s="18" t="s">
        <v>12</v>
      </c>
      <c r="E317" s="19" t="s">
        <v>640</v>
      </c>
      <c r="F317" s="20">
        <v>51502224703801</v>
      </c>
      <c r="G317" s="18">
        <v>70</v>
      </c>
      <c r="H317" s="15" t="s">
        <v>14</v>
      </c>
      <c r="I317" s="21"/>
      <c r="L317" s="19"/>
      <c r="N317" s="22"/>
    </row>
    <row r="318" ht="14.25" spans="1:14">
      <c r="A318" s="15">
        <v>316</v>
      </c>
      <c r="B318" s="18" t="s">
        <v>641</v>
      </c>
      <c r="C318" s="18" t="s">
        <v>11</v>
      </c>
      <c r="D318" s="18" t="s">
        <v>12</v>
      </c>
      <c r="E318" s="19" t="s">
        <v>642</v>
      </c>
      <c r="F318" s="20">
        <v>51502224703802</v>
      </c>
      <c r="G318" s="18">
        <v>70</v>
      </c>
      <c r="H318" s="15" t="s">
        <v>14</v>
      </c>
      <c r="I318" s="21"/>
      <c r="L318" s="19"/>
      <c r="N318" s="22"/>
    </row>
    <row r="319" ht="14.25" spans="1:14">
      <c r="A319" s="15">
        <v>317</v>
      </c>
      <c r="B319" s="18" t="s">
        <v>643</v>
      </c>
      <c r="C319" s="18" t="s">
        <v>11</v>
      </c>
      <c r="D319" s="18" t="s">
        <v>12</v>
      </c>
      <c r="E319" s="19" t="s">
        <v>644</v>
      </c>
      <c r="F319" s="20">
        <v>51502224703803</v>
      </c>
      <c r="G319" s="18">
        <v>70</v>
      </c>
      <c r="H319" s="15" t="s">
        <v>14</v>
      </c>
      <c r="I319" s="21"/>
      <c r="L319" s="19"/>
      <c r="N319" s="22"/>
    </row>
    <row r="320" ht="14.25" spans="1:14">
      <c r="A320" s="15">
        <v>318</v>
      </c>
      <c r="B320" s="18" t="s">
        <v>645</v>
      </c>
      <c r="C320" s="18" t="s">
        <v>11</v>
      </c>
      <c r="D320" s="18" t="s">
        <v>12</v>
      </c>
      <c r="E320" s="19" t="s">
        <v>646</v>
      </c>
      <c r="F320" s="20">
        <v>51502224703804</v>
      </c>
      <c r="G320" s="18">
        <v>70</v>
      </c>
      <c r="H320" s="15" t="s">
        <v>14</v>
      </c>
      <c r="I320" s="21"/>
      <c r="L320" s="19"/>
      <c r="N320" s="22"/>
    </row>
    <row r="321" ht="14.25" spans="1:14">
      <c r="A321" s="15">
        <v>319</v>
      </c>
      <c r="B321" s="18" t="s">
        <v>647</v>
      </c>
      <c r="C321" s="18" t="s">
        <v>11</v>
      </c>
      <c r="D321" s="18" t="s">
        <v>12</v>
      </c>
      <c r="E321" s="19" t="s">
        <v>648</v>
      </c>
      <c r="F321" s="20">
        <v>51502224703805</v>
      </c>
      <c r="G321" s="18">
        <v>70</v>
      </c>
      <c r="H321" s="15" t="s">
        <v>14</v>
      </c>
      <c r="I321" s="21"/>
      <c r="L321" s="19"/>
      <c r="N321" s="22"/>
    </row>
    <row r="322" ht="14.25" spans="1:14">
      <c r="A322" s="15">
        <v>320</v>
      </c>
      <c r="B322" s="18" t="s">
        <v>649</v>
      </c>
      <c r="C322" s="18" t="s">
        <v>20</v>
      </c>
      <c r="D322" s="18" t="s">
        <v>12</v>
      </c>
      <c r="E322" s="19" t="s">
        <v>650</v>
      </c>
      <c r="F322" s="20">
        <v>51502224703806</v>
      </c>
      <c r="G322" s="18">
        <v>70</v>
      </c>
      <c r="H322" s="15" t="s">
        <v>14</v>
      </c>
      <c r="I322" s="21"/>
      <c r="L322" s="19"/>
      <c r="N322" s="22"/>
    </row>
    <row r="323" ht="14.25" spans="1:14">
      <c r="A323" s="15">
        <v>321</v>
      </c>
      <c r="B323" s="18" t="s">
        <v>651</v>
      </c>
      <c r="C323" s="18" t="s">
        <v>11</v>
      </c>
      <c r="D323" s="18" t="s">
        <v>12</v>
      </c>
      <c r="E323" s="19" t="s">
        <v>652</v>
      </c>
      <c r="F323" s="20">
        <v>51502224703807</v>
      </c>
      <c r="G323" s="18">
        <v>70</v>
      </c>
      <c r="H323" s="15" t="s">
        <v>14</v>
      </c>
      <c r="I323" s="21"/>
      <c r="L323" s="19"/>
      <c r="N323" s="22"/>
    </row>
    <row r="324" ht="14.25" spans="1:14">
      <c r="A324" s="15">
        <v>322</v>
      </c>
      <c r="B324" s="18" t="s">
        <v>653</v>
      </c>
      <c r="C324" s="18" t="s">
        <v>11</v>
      </c>
      <c r="D324" s="18" t="s">
        <v>12</v>
      </c>
      <c r="E324" s="19" t="s">
        <v>654</v>
      </c>
      <c r="F324" s="20">
        <v>51502224703808</v>
      </c>
      <c r="G324" s="18">
        <v>70</v>
      </c>
      <c r="H324" s="15" t="s">
        <v>14</v>
      </c>
      <c r="I324" s="21"/>
      <c r="L324" s="19"/>
      <c r="N324" s="22"/>
    </row>
    <row r="325" ht="14.25" spans="1:14">
      <c r="A325" s="15">
        <v>323</v>
      </c>
      <c r="B325" s="18" t="s">
        <v>655</v>
      </c>
      <c r="C325" s="18" t="s">
        <v>11</v>
      </c>
      <c r="D325" s="18" t="s">
        <v>12</v>
      </c>
      <c r="E325" s="19" t="s">
        <v>656</v>
      </c>
      <c r="F325" s="20">
        <v>51502224703809</v>
      </c>
      <c r="G325" s="18">
        <v>70</v>
      </c>
      <c r="H325" s="15" t="s">
        <v>14</v>
      </c>
      <c r="I325" s="21"/>
      <c r="L325" s="19"/>
      <c r="N325" s="22"/>
    </row>
    <row r="326" ht="14.25" spans="1:14">
      <c r="A326" s="15">
        <v>324</v>
      </c>
      <c r="B326" s="18" t="s">
        <v>657</v>
      </c>
      <c r="C326" s="18" t="s">
        <v>11</v>
      </c>
      <c r="D326" s="18" t="s">
        <v>12</v>
      </c>
      <c r="E326" s="19" t="s">
        <v>658</v>
      </c>
      <c r="F326" s="20">
        <v>51502224703810</v>
      </c>
      <c r="G326" s="18">
        <v>70</v>
      </c>
      <c r="H326" s="15" t="s">
        <v>14</v>
      </c>
      <c r="I326" s="21"/>
      <c r="L326" s="19"/>
      <c r="N326" s="22"/>
    </row>
    <row r="327" ht="14.25" spans="1:14">
      <c r="A327" s="15">
        <v>325</v>
      </c>
      <c r="B327" s="18" t="s">
        <v>659</v>
      </c>
      <c r="C327" s="18" t="s">
        <v>11</v>
      </c>
      <c r="D327" s="18" t="s">
        <v>12</v>
      </c>
      <c r="E327" s="19" t="s">
        <v>660</v>
      </c>
      <c r="F327" s="20">
        <v>51502224703811</v>
      </c>
      <c r="G327" s="18">
        <v>70</v>
      </c>
      <c r="H327" s="15" t="s">
        <v>14</v>
      </c>
      <c r="I327" s="21"/>
      <c r="L327" s="19"/>
      <c r="N327" s="22"/>
    </row>
    <row r="328" ht="14.25" spans="1:14">
      <c r="A328" s="15">
        <v>326</v>
      </c>
      <c r="B328" s="18" t="s">
        <v>661</v>
      </c>
      <c r="C328" s="18" t="s">
        <v>11</v>
      </c>
      <c r="D328" s="18" t="s">
        <v>12</v>
      </c>
      <c r="E328" s="19" t="s">
        <v>662</v>
      </c>
      <c r="F328" s="20">
        <v>51502224703812</v>
      </c>
      <c r="G328" s="18">
        <v>70</v>
      </c>
      <c r="H328" s="15" t="s">
        <v>14</v>
      </c>
      <c r="I328" s="21"/>
      <c r="L328" s="19"/>
      <c r="N328" s="22"/>
    </row>
    <row r="329" ht="14.25" spans="1:14">
      <c r="A329" s="15">
        <v>327</v>
      </c>
      <c r="B329" s="18" t="s">
        <v>663</v>
      </c>
      <c r="C329" s="18" t="s">
        <v>11</v>
      </c>
      <c r="D329" s="18" t="s">
        <v>12</v>
      </c>
      <c r="E329" s="19" t="s">
        <v>664</v>
      </c>
      <c r="F329" s="20">
        <v>51502224703813</v>
      </c>
      <c r="G329" s="18">
        <v>70</v>
      </c>
      <c r="H329" s="15" t="s">
        <v>14</v>
      </c>
      <c r="I329" s="21"/>
      <c r="L329" s="19"/>
      <c r="N329" s="22"/>
    </row>
    <row r="330" ht="14.25" spans="1:14">
      <c r="A330" s="15">
        <v>328</v>
      </c>
      <c r="B330" s="18" t="s">
        <v>665</v>
      </c>
      <c r="C330" s="18" t="s">
        <v>11</v>
      </c>
      <c r="D330" s="18" t="s">
        <v>12</v>
      </c>
      <c r="E330" s="19" t="s">
        <v>666</v>
      </c>
      <c r="F330" s="20">
        <v>51502224703814</v>
      </c>
      <c r="G330" s="18">
        <v>70</v>
      </c>
      <c r="H330" s="15" t="s">
        <v>14</v>
      </c>
      <c r="I330" s="21"/>
      <c r="L330" s="19"/>
      <c r="N330" s="22"/>
    </row>
    <row r="331" ht="14.25" spans="1:14">
      <c r="A331" s="15">
        <v>329</v>
      </c>
      <c r="B331" s="18" t="s">
        <v>667</v>
      </c>
      <c r="C331" s="18" t="s">
        <v>11</v>
      </c>
      <c r="D331" s="18" t="s">
        <v>12</v>
      </c>
      <c r="E331" s="19" t="s">
        <v>668</v>
      </c>
      <c r="F331" s="20">
        <v>51502224703815</v>
      </c>
      <c r="G331" s="18">
        <v>70</v>
      </c>
      <c r="H331" s="15" t="s">
        <v>14</v>
      </c>
      <c r="I331" s="21"/>
      <c r="L331" s="19"/>
      <c r="N331" s="22"/>
    </row>
    <row r="332" ht="14.25" spans="1:14">
      <c r="A332" s="15">
        <v>330</v>
      </c>
      <c r="B332" s="18" t="s">
        <v>669</v>
      </c>
      <c r="C332" s="18" t="s">
        <v>20</v>
      </c>
      <c r="D332" s="18" t="s">
        <v>12</v>
      </c>
      <c r="E332" s="19" t="s">
        <v>670</v>
      </c>
      <c r="F332" s="20">
        <v>51502224703818</v>
      </c>
      <c r="G332" s="18">
        <v>70</v>
      </c>
      <c r="H332" s="15" t="s">
        <v>14</v>
      </c>
      <c r="I332" s="21"/>
      <c r="L332" s="19"/>
      <c r="N332" s="22"/>
    </row>
    <row r="333" ht="14.25" spans="1:14">
      <c r="A333" s="15">
        <v>331</v>
      </c>
      <c r="B333" s="18" t="s">
        <v>671</v>
      </c>
      <c r="C333" s="18" t="s">
        <v>11</v>
      </c>
      <c r="D333" s="18" t="s">
        <v>12</v>
      </c>
      <c r="E333" s="19" t="s">
        <v>672</v>
      </c>
      <c r="F333" s="20">
        <v>51502224703821</v>
      </c>
      <c r="G333" s="18">
        <v>70</v>
      </c>
      <c r="H333" s="15" t="s">
        <v>14</v>
      </c>
      <c r="I333" s="21"/>
      <c r="L333" s="19"/>
      <c r="N333" s="22"/>
    </row>
    <row r="334" ht="14.25" spans="1:14">
      <c r="A334" s="15">
        <v>332</v>
      </c>
      <c r="B334" s="18" t="s">
        <v>673</v>
      </c>
      <c r="C334" s="18" t="s">
        <v>11</v>
      </c>
      <c r="D334" s="18" t="s">
        <v>12</v>
      </c>
      <c r="E334" s="19" t="s">
        <v>674</v>
      </c>
      <c r="F334" s="20">
        <v>51502224703823</v>
      </c>
      <c r="G334" s="18">
        <v>70</v>
      </c>
      <c r="H334" s="15" t="s">
        <v>14</v>
      </c>
      <c r="I334" s="21"/>
      <c r="L334" s="19"/>
      <c r="N334" s="22"/>
    </row>
    <row r="335" ht="14.25" spans="1:14">
      <c r="A335" s="15">
        <v>333</v>
      </c>
      <c r="B335" s="18" t="s">
        <v>675</v>
      </c>
      <c r="C335" s="18" t="s">
        <v>11</v>
      </c>
      <c r="D335" s="18" t="s">
        <v>12</v>
      </c>
      <c r="E335" s="19" t="s">
        <v>676</v>
      </c>
      <c r="F335" s="20">
        <v>51502224703824</v>
      </c>
      <c r="G335" s="18">
        <v>70</v>
      </c>
      <c r="H335" s="15" t="s">
        <v>14</v>
      </c>
      <c r="I335" s="21"/>
      <c r="L335" s="19"/>
      <c r="N335" s="22"/>
    </row>
    <row r="336" ht="14.25" spans="1:14">
      <c r="A336" s="15">
        <v>334</v>
      </c>
      <c r="B336" s="18" t="s">
        <v>677</v>
      </c>
      <c r="C336" s="18" t="s">
        <v>11</v>
      </c>
      <c r="D336" s="18" t="s">
        <v>12</v>
      </c>
      <c r="E336" s="19" t="s">
        <v>678</v>
      </c>
      <c r="F336" s="20">
        <v>51502224703826</v>
      </c>
      <c r="G336" s="18">
        <v>70</v>
      </c>
      <c r="H336" s="15" t="s">
        <v>14</v>
      </c>
      <c r="I336" s="21"/>
      <c r="L336" s="19"/>
      <c r="N336" s="22"/>
    </row>
    <row r="337" ht="14.25" spans="1:14">
      <c r="A337" s="15">
        <v>335</v>
      </c>
      <c r="B337" s="18" t="s">
        <v>679</v>
      </c>
      <c r="C337" s="18" t="s">
        <v>11</v>
      </c>
      <c r="D337" s="18" t="s">
        <v>12</v>
      </c>
      <c r="E337" s="19" t="s">
        <v>680</v>
      </c>
      <c r="F337" s="20">
        <v>51502224703828</v>
      </c>
      <c r="G337" s="18">
        <v>70</v>
      </c>
      <c r="H337" s="15" t="s">
        <v>14</v>
      </c>
      <c r="I337" s="21"/>
      <c r="L337" s="19"/>
      <c r="N337" s="22"/>
    </row>
    <row r="338" ht="14.25" spans="1:14">
      <c r="A338" s="15">
        <v>336</v>
      </c>
      <c r="B338" s="18" t="s">
        <v>681</v>
      </c>
      <c r="C338" s="18" t="s">
        <v>11</v>
      </c>
      <c r="D338" s="18" t="s">
        <v>12</v>
      </c>
      <c r="E338" s="19" t="s">
        <v>682</v>
      </c>
      <c r="F338" s="20">
        <v>51502224703829</v>
      </c>
      <c r="G338" s="18">
        <v>70</v>
      </c>
      <c r="H338" s="15" t="s">
        <v>14</v>
      </c>
      <c r="I338" s="21"/>
      <c r="L338" s="19"/>
      <c r="N338" s="22"/>
    </row>
    <row r="339" ht="14.25" spans="1:14">
      <c r="A339" s="15">
        <v>337</v>
      </c>
      <c r="B339" s="18" t="s">
        <v>683</v>
      </c>
      <c r="C339" s="18" t="s">
        <v>11</v>
      </c>
      <c r="D339" s="18" t="s">
        <v>12</v>
      </c>
      <c r="E339" s="19" t="s">
        <v>684</v>
      </c>
      <c r="F339" s="20">
        <v>51502224703830</v>
      </c>
      <c r="G339" s="18">
        <v>70</v>
      </c>
      <c r="H339" s="15" t="s">
        <v>14</v>
      </c>
      <c r="I339" s="21"/>
      <c r="L339" s="19"/>
      <c r="N339" s="22"/>
    </row>
    <row r="340" ht="14.25" spans="1:14">
      <c r="A340" s="15">
        <v>338</v>
      </c>
      <c r="B340" s="18" t="s">
        <v>685</v>
      </c>
      <c r="C340" s="18" t="s">
        <v>11</v>
      </c>
      <c r="D340" s="18" t="s">
        <v>12</v>
      </c>
      <c r="E340" s="19" t="s">
        <v>686</v>
      </c>
      <c r="F340" s="20">
        <v>51502224703901</v>
      </c>
      <c r="G340" s="18">
        <v>70</v>
      </c>
      <c r="H340" s="15" t="s">
        <v>14</v>
      </c>
      <c r="I340" s="21"/>
      <c r="L340" s="19"/>
      <c r="N340" s="22"/>
    </row>
    <row r="341" ht="14.25" spans="1:14">
      <c r="A341" s="15">
        <v>339</v>
      </c>
      <c r="B341" s="18" t="s">
        <v>687</v>
      </c>
      <c r="C341" s="18" t="s">
        <v>11</v>
      </c>
      <c r="D341" s="18" t="s">
        <v>12</v>
      </c>
      <c r="E341" s="19" t="s">
        <v>688</v>
      </c>
      <c r="F341" s="20">
        <v>51502224703902</v>
      </c>
      <c r="G341" s="18">
        <v>70</v>
      </c>
      <c r="H341" s="15" t="s">
        <v>14</v>
      </c>
      <c r="I341" s="21"/>
      <c r="L341" s="19"/>
      <c r="N341" s="22"/>
    </row>
    <row r="342" ht="14.25" spans="1:14">
      <c r="A342" s="15">
        <v>340</v>
      </c>
      <c r="B342" s="18" t="s">
        <v>689</v>
      </c>
      <c r="C342" s="18" t="s">
        <v>11</v>
      </c>
      <c r="D342" s="18" t="s">
        <v>12</v>
      </c>
      <c r="E342" s="19" t="s">
        <v>690</v>
      </c>
      <c r="F342" s="20">
        <v>51502224703903</v>
      </c>
      <c r="G342" s="18">
        <v>70</v>
      </c>
      <c r="H342" s="15" t="s">
        <v>14</v>
      </c>
      <c r="I342" s="21"/>
      <c r="L342" s="19"/>
      <c r="N342" s="22"/>
    </row>
    <row r="343" ht="14.25" spans="1:14">
      <c r="A343" s="15">
        <v>341</v>
      </c>
      <c r="B343" s="18" t="s">
        <v>691</v>
      </c>
      <c r="C343" s="18" t="s">
        <v>11</v>
      </c>
      <c r="D343" s="18" t="s">
        <v>12</v>
      </c>
      <c r="E343" s="19" t="s">
        <v>692</v>
      </c>
      <c r="F343" s="20">
        <v>51502224703904</v>
      </c>
      <c r="G343" s="18">
        <v>70</v>
      </c>
      <c r="H343" s="15" t="s">
        <v>14</v>
      </c>
      <c r="I343" s="21"/>
      <c r="L343" s="19"/>
      <c r="N343" s="22"/>
    </row>
    <row r="344" ht="14.25" spans="1:14">
      <c r="A344" s="15">
        <v>342</v>
      </c>
      <c r="B344" s="18" t="s">
        <v>693</v>
      </c>
      <c r="C344" s="18" t="s">
        <v>11</v>
      </c>
      <c r="D344" s="18" t="s">
        <v>12</v>
      </c>
      <c r="E344" s="19" t="s">
        <v>694</v>
      </c>
      <c r="F344" s="20">
        <v>51502224703905</v>
      </c>
      <c r="G344" s="18">
        <v>70</v>
      </c>
      <c r="H344" s="15" t="s">
        <v>14</v>
      </c>
      <c r="I344" s="21"/>
      <c r="L344" s="19"/>
      <c r="N344" s="22"/>
    </row>
    <row r="345" ht="14.25" spans="1:14">
      <c r="A345" s="15">
        <v>343</v>
      </c>
      <c r="B345" s="18" t="s">
        <v>695</v>
      </c>
      <c r="C345" s="18" t="s">
        <v>11</v>
      </c>
      <c r="D345" s="18" t="s">
        <v>12</v>
      </c>
      <c r="E345" s="19" t="s">
        <v>696</v>
      </c>
      <c r="F345" s="20">
        <v>51502224703906</v>
      </c>
      <c r="G345" s="18">
        <v>70</v>
      </c>
      <c r="H345" s="15" t="s">
        <v>14</v>
      </c>
      <c r="I345" s="21"/>
      <c r="L345" s="19"/>
      <c r="N345" s="22"/>
    </row>
    <row r="346" ht="14.25" spans="1:14">
      <c r="A346" s="15">
        <v>344</v>
      </c>
      <c r="B346" s="18" t="s">
        <v>697</v>
      </c>
      <c r="C346" s="18" t="s">
        <v>11</v>
      </c>
      <c r="D346" s="18" t="s">
        <v>12</v>
      </c>
      <c r="E346" s="19" t="s">
        <v>698</v>
      </c>
      <c r="F346" s="20">
        <v>51502224703907</v>
      </c>
      <c r="G346" s="18">
        <v>70</v>
      </c>
      <c r="H346" s="15" t="s">
        <v>14</v>
      </c>
      <c r="I346" s="21"/>
      <c r="L346" s="19"/>
      <c r="N346" s="22"/>
    </row>
    <row r="347" ht="14.25" spans="1:14">
      <c r="A347" s="15">
        <v>345</v>
      </c>
      <c r="B347" s="18" t="s">
        <v>699</v>
      </c>
      <c r="C347" s="18" t="s">
        <v>11</v>
      </c>
      <c r="D347" s="18" t="s">
        <v>12</v>
      </c>
      <c r="E347" s="19" t="s">
        <v>700</v>
      </c>
      <c r="F347" s="20">
        <v>51502224703908</v>
      </c>
      <c r="G347" s="18">
        <v>70</v>
      </c>
      <c r="H347" s="15" t="s">
        <v>14</v>
      </c>
      <c r="I347" s="21"/>
      <c r="L347" s="19"/>
      <c r="N347" s="22"/>
    </row>
    <row r="348" ht="14.25" spans="1:14">
      <c r="A348" s="15">
        <v>346</v>
      </c>
      <c r="B348" s="18" t="s">
        <v>701</v>
      </c>
      <c r="C348" s="18" t="s">
        <v>11</v>
      </c>
      <c r="D348" s="18" t="s">
        <v>12</v>
      </c>
      <c r="E348" s="19" t="s">
        <v>702</v>
      </c>
      <c r="F348" s="20">
        <v>51502224703909</v>
      </c>
      <c r="G348" s="18">
        <v>70</v>
      </c>
      <c r="H348" s="15" t="s">
        <v>14</v>
      </c>
      <c r="I348" s="21"/>
      <c r="L348" s="19"/>
      <c r="N348" s="22"/>
    </row>
    <row r="349" ht="14.25" spans="1:14">
      <c r="A349" s="15">
        <v>347</v>
      </c>
      <c r="B349" s="18" t="s">
        <v>703</v>
      </c>
      <c r="C349" s="18" t="s">
        <v>20</v>
      </c>
      <c r="D349" s="18" t="s">
        <v>12</v>
      </c>
      <c r="E349" s="19" t="s">
        <v>704</v>
      </c>
      <c r="F349" s="20">
        <v>51502224703910</v>
      </c>
      <c r="G349" s="18">
        <v>70</v>
      </c>
      <c r="H349" s="15" t="s">
        <v>14</v>
      </c>
      <c r="I349" s="21"/>
      <c r="L349" s="19"/>
      <c r="N349" s="22"/>
    </row>
    <row r="350" ht="14.25" spans="1:14">
      <c r="A350" s="15">
        <v>348</v>
      </c>
      <c r="B350" s="18" t="s">
        <v>705</v>
      </c>
      <c r="C350" s="18" t="s">
        <v>11</v>
      </c>
      <c r="D350" s="18" t="s">
        <v>12</v>
      </c>
      <c r="E350" s="19" t="s">
        <v>706</v>
      </c>
      <c r="F350" s="20">
        <v>51502224703912</v>
      </c>
      <c r="G350" s="18">
        <v>70</v>
      </c>
      <c r="H350" s="15" t="s">
        <v>14</v>
      </c>
      <c r="I350" s="21"/>
      <c r="L350" s="19"/>
      <c r="N350" s="22"/>
    </row>
    <row r="351" ht="14.25" spans="1:14">
      <c r="A351" s="15">
        <v>349</v>
      </c>
      <c r="B351" s="18" t="s">
        <v>707</v>
      </c>
      <c r="C351" s="18" t="s">
        <v>11</v>
      </c>
      <c r="D351" s="18" t="s">
        <v>12</v>
      </c>
      <c r="E351" s="19" t="s">
        <v>708</v>
      </c>
      <c r="F351" s="20">
        <v>51502224200102</v>
      </c>
      <c r="G351" s="18">
        <v>20</v>
      </c>
      <c r="H351" s="15" t="s">
        <v>14</v>
      </c>
      <c r="I351" s="21"/>
      <c r="L351" s="19"/>
      <c r="N351" s="22"/>
    </row>
    <row r="352" ht="14.25" spans="1:14">
      <c r="A352" s="15">
        <v>350</v>
      </c>
      <c r="B352" s="18" t="s">
        <v>709</v>
      </c>
      <c r="C352" s="18" t="s">
        <v>20</v>
      </c>
      <c r="D352" s="18" t="s">
        <v>12</v>
      </c>
      <c r="E352" s="19" t="s">
        <v>710</v>
      </c>
      <c r="F352" s="20">
        <v>51502224200103</v>
      </c>
      <c r="G352" s="18">
        <v>20</v>
      </c>
      <c r="H352" s="15" t="s">
        <v>14</v>
      </c>
      <c r="I352" s="21"/>
      <c r="L352" s="19"/>
      <c r="N352" s="22"/>
    </row>
    <row r="353" ht="14.25" spans="1:14">
      <c r="A353" s="15">
        <v>351</v>
      </c>
      <c r="B353" s="18" t="s">
        <v>711</v>
      </c>
      <c r="C353" s="18" t="s">
        <v>11</v>
      </c>
      <c r="D353" s="18" t="s">
        <v>12</v>
      </c>
      <c r="E353" s="19" t="s">
        <v>712</v>
      </c>
      <c r="F353" s="20">
        <v>51502224200104</v>
      </c>
      <c r="G353" s="18">
        <v>20</v>
      </c>
      <c r="H353" s="15" t="s">
        <v>14</v>
      </c>
      <c r="I353" s="21"/>
      <c r="L353" s="19"/>
      <c r="N353" s="22"/>
    </row>
    <row r="354" ht="14.25" spans="1:14">
      <c r="A354" s="15">
        <v>352</v>
      </c>
      <c r="B354" s="18" t="s">
        <v>713</v>
      </c>
      <c r="C354" s="18" t="s">
        <v>11</v>
      </c>
      <c r="D354" s="18" t="s">
        <v>12</v>
      </c>
      <c r="E354" s="19" t="s">
        <v>714</v>
      </c>
      <c r="F354" s="20">
        <v>51502224200105</v>
      </c>
      <c r="G354" s="18">
        <v>20</v>
      </c>
      <c r="H354" s="15" t="s">
        <v>14</v>
      </c>
      <c r="I354" s="21"/>
      <c r="L354" s="19"/>
      <c r="N354" s="22"/>
    </row>
    <row r="355" ht="14.25" spans="1:14">
      <c r="A355" s="15">
        <v>353</v>
      </c>
      <c r="B355" s="18" t="s">
        <v>715</v>
      </c>
      <c r="C355" s="18" t="s">
        <v>11</v>
      </c>
      <c r="D355" s="18" t="s">
        <v>12</v>
      </c>
      <c r="E355" s="19" t="s">
        <v>716</v>
      </c>
      <c r="F355" s="20">
        <v>51502224200107</v>
      </c>
      <c r="G355" s="18">
        <v>20</v>
      </c>
      <c r="H355" s="15" t="s">
        <v>14</v>
      </c>
      <c r="I355" s="21"/>
      <c r="L355" s="19"/>
      <c r="N355" s="22"/>
    </row>
    <row r="356" ht="14.25" spans="1:14">
      <c r="A356" s="15">
        <v>354</v>
      </c>
      <c r="B356" s="18" t="s">
        <v>717</v>
      </c>
      <c r="C356" s="18" t="s">
        <v>11</v>
      </c>
      <c r="D356" s="18" t="s">
        <v>12</v>
      </c>
      <c r="E356" s="19" t="s">
        <v>718</v>
      </c>
      <c r="F356" s="20">
        <v>51502224200108</v>
      </c>
      <c r="G356" s="18">
        <v>20</v>
      </c>
      <c r="H356" s="15" t="s">
        <v>14</v>
      </c>
      <c r="I356" s="21"/>
      <c r="L356" s="19"/>
      <c r="N356" s="22"/>
    </row>
    <row r="357" ht="14.25" spans="1:14">
      <c r="A357" s="15">
        <v>355</v>
      </c>
      <c r="B357" s="18" t="s">
        <v>719</v>
      </c>
      <c r="C357" s="18" t="s">
        <v>11</v>
      </c>
      <c r="D357" s="18" t="s">
        <v>12</v>
      </c>
      <c r="E357" s="19" t="s">
        <v>720</v>
      </c>
      <c r="F357" s="20">
        <v>51502224200109</v>
      </c>
      <c r="G357" s="18">
        <v>20</v>
      </c>
      <c r="H357" s="15" t="s">
        <v>14</v>
      </c>
      <c r="I357" s="21"/>
      <c r="L357" s="19"/>
      <c r="N357" s="22"/>
    </row>
    <row r="358" ht="14.25" spans="1:14">
      <c r="A358" s="15">
        <v>356</v>
      </c>
      <c r="B358" s="18" t="s">
        <v>721</v>
      </c>
      <c r="C358" s="18" t="s">
        <v>11</v>
      </c>
      <c r="D358" s="18" t="s">
        <v>12</v>
      </c>
      <c r="E358" s="19" t="s">
        <v>722</v>
      </c>
      <c r="F358" s="20">
        <v>51502224200111</v>
      </c>
      <c r="G358" s="18">
        <v>20</v>
      </c>
      <c r="H358" s="15" t="s">
        <v>14</v>
      </c>
      <c r="I358" s="21"/>
      <c r="L358" s="19"/>
      <c r="N358" s="22"/>
    </row>
    <row r="359" ht="14.25" spans="1:14">
      <c r="A359" s="15">
        <v>357</v>
      </c>
      <c r="B359" s="18" t="s">
        <v>723</v>
      </c>
      <c r="C359" s="18" t="s">
        <v>11</v>
      </c>
      <c r="D359" s="18" t="s">
        <v>12</v>
      </c>
      <c r="E359" s="19" t="s">
        <v>724</v>
      </c>
      <c r="F359" s="20">
        <v>51502224200112</v>
      </c>
      <c r="G359" s="18">
        <v>20</v>
      </c>
      <c r="H359" s="15" t="s">
        <v>14</v>
      </c>
      <c r="I359" s="21"/>
      <c r="L359" s="19"/>
      <c r="N359" s="22"/>
    </row>
    <row r="360" ht="14.25" spans="1:14">
      <c r="A360" s="15">
        <v>358</v>
      </c>
      <c r="B360" s="18" t="s">
        <v>725</v>
      </c>
      <c r="C360" s="18" t="s">
        <v>11</v>
      </c>
      <c r="D360" s="18" t="s">
        <v>12</v>
      </c>
      <c r="E360" s="19" t="s">
        <v>726</v>
      </c>
      <c r="F360" s="20">
        <v>51502224200113</v>
      </c>
      <c r="G360" s="18">
        <v>20</v>
      </c>
      <c r="H360" s="15" t="s">
        <v>14</v>
      </c>
      <c r="I360" s="21"/>
      <c r="L360" s="19"/>
      <c r="N360" s="22"/>
    </row>
    <row r="361" ht="14.25" spans="1:14">
      <c r="A361" s="15">
        <v>359</v>
      </c>
      <c r="B361" s="18" t="s">
        <v>727</v>
      </c>
      <c r="C361" s="18" t="s">
        <v>11</v>
      </c>
      <c r="D361" s="18" t="s">
        <v>12</v>
      </c>
      <c r="E361" s="19" t="s">
        <v>728</v>
      </c>
      <c r="F361" s="20">
        <v>51502224200114</v>
      </c>
      <c r="G361" s="18">
        <v>20</v>
      </c>
      <c r="H361" s="15" t="s">
        <v>14</v>
      </c>
      <c r="I361" s="21"/>
      <c r="L361" s="19"/>
      <c r="N361" s="22"/>
    </row>
    <row r="362" ht="14.25" spans="1:14">
      <c r="A362" s="15">
        <v>360</v>
      </c>
      <c r="B362" s="18" t="s">
        <v>729</v>
      </c>
      <c r="C362" s="18" t="s">
        <v>11</v>
      </c>
      <c r="D362" s="18" t="s">
        <v>12</v>
      </c>
      <c r="E362" s="19" t="s">
        <v>730</v>
      </c>
      <c r="F362" s="20">
        <v>51502224200115</v>
      </c>
      <c r="G362" s="18">
        <v>20</v>
      </c>
      <c r="H362" s="15" t="s">
        <v>14</v>
      </c>
      <c r="I362" s="21"/>
      <c r="L362" s="19"/>
      <c r="N362" s="22"/>
    </row>
    <row r="363" ht="14.25" spans="1:14">
      <c r="A363" s="15">
        <v>361</v>
      </c>
      <c r="B363" s="18" t="s">
        <v>731</v>
      </c>
      <c r="C363" s="18" t="s">
        <v>11</v>
      </c>
      <c r="D363" s="18" t="s">
        <v>12</v>
      </c>
      <c r="E363" s="19" t="s">
        <v>732</v>
      </c>
      <c r="F363" s="20">
        <v>51502224200116</v>
      </c>
      <c r="G363" s="18">
        <v>20</v>
      </c>
      <c r="H363" s="15" t="s">
        <v>14</v>
      </c>
      <c r="I363" s="21"/>
      <c r="L363" s="19"/>
      <c r="N363" s="22"/>
    </row>
    <row r="364" ht="14.25" spans="1:14">
      <c r="A364" s="15">
        <v>362</v>
      </c>
      <c r="B364" s="18" t="s">
        <v>733</v>
      </c>
      <c r="C364" s="18" t="s">
        <v>11</v>
      </c>
      <c r="D364" s="18" t="s">
        <v>12</v>
      </c>
      <c r="E364" s="19" t="s">
        <v>734</v>
      </c>
      <c r="F364" s="20">
        <v>51502224200118</v>
      </c>
      <c r="G364" s="18">
        <v>20</v>
      </c>
      <c r="H364" s="15" t="s">
        <v>14</v>
      </c>
      <c r="I364" s="21"/>
      <c r="L364" s="19"/>
      <c r="N364" s="22"/>
    </row>
    <row r="365" ht="14.25" spans="1:14">
      <c r="A365" s="15">
        <v>363</v>
      </c>
      <c r="B365" s="18" t="s">
        <v>735</v>
      </c>
      <c r="C365" s="18" t="s">
        <v>11</v>
      </c>
      <c r="D365" s="18" t="s">
        <v>12</v>
      </c>
      <c r="E365" s="19" t="s">
        <v>736</v>
      </c>
      <c r="F365" s="20">
        <v>51502224200119</v>
      </c>
      <c r="G365" s="18">
        <v>20</v>
      </c>
      <c r="H365" s="15" t="s">
        <v>14</v>
      </c>
      <c r="I365" s="21"/>
      <c r="L365" s="19"/>
      <c r="N365" s="22"/>
    </row>
    <row r="366" ht="14.25" spans="1:14">
      <c r="A366" s="15">
        <v>364</v>
      </c>
      <c r="B366" s="18" t="s">
        <v>737</v>
      </c>
      <c r="C366" s="18" t="s">
        <v>11</v>
      </c>
      <c r="D366" s="18" t="s">
        <v>12</v>
      </c>
      <c r="E366" s="19" t="s">
        <v>738</v>
      </c>
      <c r="F366" s="20">
        <v>51502224200121</v>
      </c>
      <c r="G366" s="18">
        <v>20</v>
      </c>
      <c r="H366" s="15" t="s">
        <v>14</v>
      </c>
      <c r="I366" s="21"/>
      <c r="L366" s="19"/>
      <c r="N366" s="22"/>
    </row>
    <row r="367" ht="14.25" spans="1:14">
      <c r="A367" s="15">
        <v>365</v>
      </c>
      <c r="B367" s="18" t="s">
        <v>739</v>
      </c>
      <c r="C367" s="18" t="s">
        <v>11</v>
      </c>
      <c r="D367" s="18" t="s">
        <v>12</v>
      </c>
      <c r="E367" s="19" t="s">
        <v>740</v>
      </c>
      <c r="F367" s="20">
        <v>51502224200122</v>
      </c>
      <c r="G367" s="18">
        <v>20</v>
      </c>
      <c r="H367" s="15" t="s">
        <v>14</v>
      </c>
      <c r="I367" s="21"/>
      <c r="L367" s="19"/>
      <c r="N367" s="22"/>
    </row>
    <row r="368" ht="14.25" spans="1:14">
      <c r="A368" s="15">
        <v>366</v>
      </c>
      <c r="B368" s="18" t="s">
        <v>741</v>
      </c>
      <c r="C368" s="18" t="s">
        <v>11</v>
      </c>
      <c r="D368" s="18" t="s">
        <v>12</v>
      </c>
      <c r="E368" s="19" t="s">
        <v>742</v>
      </c>
      <c r="F368" s="20">
        <v>51502224200123</v>
      </c>
      <c r="G368" s="18">
        <v>20</v>
      </c>
      <c r="H368" s="15" t="s">
        <v>14</v>
      </c>
      <c r="I368" s="21"/>
      <c r="L368" s="19"/>
      <c r="N368" s="22"/>
    </row>
    <row r="369" ht="14.25" spans="1:14">
      <c r="A369" s="15">
        <v>367</v>
      </c>
      <c r="B369" s="18" t="s">
        <v>743</v>
      </c>
      <c r="C369" s="18" t="s">
        <v>11</v>
      </c>
      <c r="D369" s="18" t="s">
        <v>12</v>
      </c>
      <c r="E369" s="19" t="s">
        <v>744</v>
      </c>
      <c r="F369" s="20">
        <v>51502224200125</v>
      </c>
      <c r="G369" s="18">
        <v>20</v>
      </c>
      <c r="H369" s="15" t="s">
        <v>14</v>
      </c>
      <c r="I369" s="21"/>
      <c r="L369" s="19"/>
      <c r="N369" s="22"/>
    </row>
    <row r="370" ht="14.25" spans="1:14">
      <c r="A370" s="15">
        <v>368</v>
      </c>
      <c r="B370" s="18" t="s">
        <v>745</v>
      </c>
      <c r="C370" s="18" t="s">
        <v>11</v>
      </c>
      <c r="D370" s="18" t="s">
        <v>12</v>
      </c>
      <c r="E370" s="19" t="s">
        <v>746</v>
      </c>
      <c r="F370" s="20">
        <v>51502224200127</v>
      </c>
      <c r="G370" s="18">
        <v>20</v>
      </c>
      <c r="H370" s="15" t="s">
        <v>14</v>
      </c>
      <c r="I370" s="21"/>
      <c r="L370" s="19"/>
      <c r="N370" s="22"/>
    </row>
    <row r="371" ht="14.25" spans="1:14">
      <c r="A371" s="15">
        <v>369</v>
      </c>
      <c r="B371" s="18" t="s">
        <v>747</v>
      </c>
      <c r="C371" s="18" t="s">
        <v>11</v>
      </c>
      <c r="D371" s="18" t="s">
        <v>12</v>
      </c>
      <c r="E371" s="19" t="s">
        <v>748</v>
      </c>
      <c r="F371" s="20">
        <v>51502224200128</v>
      </c>
      <c r="G371" s="18">
        <v>20</v>
      </c>
      <c r="H371" s="15" t="s">
        <v>14</v>
      </c>
      <c r="I371" s="21"/>
      <c r="L371" s="19"/>
      <c r="N371" s="22"/>
    </row>
    <row r="372" ht="14.25" spans="1:14">
      <c r="A372" s="15">
        <v>370</v>
      </c>
      <c r="B372" s="18" t="s">
        <v>749</v>
      </c>
      <c r="C372" s="18" t="s">
        <v>11</v>
      </c>
      <c r="D372" s="18" t="s">
        <v>12</v>
      </c>
      <c r="E372" s="19" t="s">
        <v>750</v>
      </c>
      <c r="F372" s="20">
        <v>51502224200129</v>
      </c>
      <c r="G372" s="18">
        <v>20</v>
      </c>
      <c r="H372" s="15" t="s">
        <v>14</v>
      </c>
      <c r="I372" s="21"/>
      <c r="L372" s="19"/>
      <c r="N372" s="22"/>
    </row>
    <row r="373" ht="14.25" spans="1:14">
      <c r="A373" s="15">
        <v>371</v>
      </c>
      <c r="B373" s="18" t="s">
        <v>751</v>
      </c>
      <c r="C373" s="18" t="s">
        <v>11</v>
      </c>
      <c r="D373" s="18" t="s">
        <v>12</v>
      </c>
      <c r="E373" s="19" t="s">
        <v>752</v>
      </c>
      <c r="F373" s="20">
        <v>51502224200130</v>
      </c>
      <c r="G373" s="18">
        <v>20</v>
      </c>
      <c r="H373" s="15" t="s">
        <v>14</v>
      </c>
      <c r="I373" s="21"/>
      <c r="L373" s="19"/>
      <c r="N373" s="22"/>
    </row>
    <row r="374" ht="14.25" spans="1:14">
      <c r="A374" s="15">
        <v>372</v>
      </c>
      <c r="B374" s="18" t="s">
        <v>753</v>
      </c>
      <c r="C374" s="18" t="s">
        <v>11</v>
      </c>
      <c r="D374" s="18" t="s">
        <v>12</v>
      </c>
      <c r="E374" s="19" t="s">
        <v>754</v>
      </c>
      <c r="F374" s="20">
        <v>51502224200201</v>
      </c>
      <c r="G374" s="18">
        <v>20</v>
      </c>
      <c r="H374" s="15" t="s">
        <v>14</v>
      </c>
      <c r="I374" s="21"/>
      <c r="L374" s="19"/>
      <c r="N374" s="22"/>
    </row>
    <row r="375" ht="14.25" spans="1:14">
      <c r="A375" s="15">
        <v>373</v>
      </c>
      <c r="B375" s="18" t="s">
        <v>755</v>
      </c>
      <c r="C375" s="18" t="s">
        <v>11</v>
      </c>
      <c r="D375" s="18" t="s">
        <v>12</v>
      </c>
      <c r="E375" s="19" t="s">
        <v>756</v>
      </c>
      <c r="F375" s="20">
        <v>51502224200203</v>
      </c>
      <c r="G375" s="18">
        <v>20</v>
      </c>
      <c r="H375" s="15" t="s">
        <v>14</v>
      </c>
      <c r="I375" s="21"/>
      <c r="L375" s="19"/>
      <c r="N375" s="22"/>
    </row>
    <row r="376" ht="14.25" spans="1:14">
      <c r="A376" s="15">
        <v>374</v>
      </c>
      <c r="B376" s="18" t="s">
        <v>757</v>
      </c>
      <c r="C376" s="18" t="s">
        <v>11</v>
      </c>
      <c r="D376" s="18" t="s">
        <v>12</v>
      </c>
      <c r="E376" s="19" t="s">
        <v>758</v>
      </c>
      <c r="F376" s="20">
        <v>51502224200205</v>
      </c>
      <c r="G376" s="18">
        <v>20</v>
      </c>
      <c r="H376" s="15" t="s">
        <v>14</v>
      </c>
      <c r="I376" s="21"/>
      <c r="L376" s="19"/>
      <c r="N376" s="22"/>
    </row>
    <row r="377" ht="14.25" spans="1:14">
      <c r="A377" s="15">
        <v>375</v>
      </c>
      <c r="B377" s="18" t="s">
        <v>759</v>
      </c>
      <c r="C377" s="18" t="s">
        <v>11</v>
      </c>
      <c r="D377" s="18" t="s">
        <v>12</v>
      </c>
      <c r="E377" s="19" t="s">
        <v>760</v>
      </c>
      <c r="F377" s="20">
        <v>51502224200207</v>
      </c>
      <c r="G377" s="18">
        <v>20</v>
      </c>
      <c r="H377" s="15" t="s">
        <v>14</v>
      </c>
      <c r="I377" s="21"/>
      <c r="L377" s="19"/>
      <c r="N377" s="22"/>
    </row>
    <row r="378" ht="14.25" spans="1:14">
      <c r="A378" s="15">
        <v>376</v>
      </c>
      <c r="B378" s="18" t="s">
        <v>761</v>
      </c>
      <c r="C378" s="18" t="s">
        <v>11</v>
      </c>
      <c r="D378" s="18" t="s">
        <v>12</v>
      </c>
      <c r="E378" s="19" t="s">
        <v>762</v>
      </c>
      <c r="F378" s="20">
        <v>51502224200209</v>
      </c>
      <c r="G378" s="18">
        <v>20</v>
      </c>
      <c r="H378" s="15" t="s">
        <v>14</v>
      </c>
      <c r="I378" s="21"/>
      <c r="L378" s="19"/>
      <c r="N378" s="22"/>
    </row>
    <row r="379" ht="14.25" spans="1:14">
      <c r="A379" s="15">
        <v>377</v>
      </c>
      <c r="B379" s="18" t="s">
        <v>763</v>
      </c>
      <c r="C379" s="18" t="s">
        <v>11</v>
      </c>
      <c r="D379" s="18" t="s">
        <v>12</v>
      </c>
      <c r="E379" s="19" t="s">
        <v>764</v>
      </c>
      <c r="F379" s="20">
        <v>51502224200210</v>
      </c>
      <c r="G379" s="18">
        <v>20</v>
      </c>
      <c r="H379" s="15" t="s">
        <v>14</v>
      </c>
      <c r="I379" s="21"/>
      <c r="L379" s="19"/>
      <c r="N379" s="22"/>
    </row>
    <row r="380" ht="14.25" spans="1:14">
      <c r="A380" s="15">
        <v>378</v>
      </c>
      <c r="B380" s="18" t="s">
        <v>765</v>
      </c>
      <c r="C380" s="18" t="s">
        <v>11</v>
      </c>
      <c r="D380" s="18" t="s">
        <v>12</v>
      </c>
      <c r="E380" s="19" t="s">
        <v>766</v>
      </c>
      <c r="F380" s="20">
        <v>51502224200211</v>
      </c>
      <c r="G380" s="18">
        <v>20</v>
      </c>
      <c r="H380" s="15" t="s">
        <v>14</v>
      </c>
      <c r="I380" s="21"/>
      <c r="L380" s="19"/>
      <c r="N380" s="22"/>
    </row>
    <row r="381" ht="14.25" spans="1:14">
      <c r="A381" s="15">
        <v>379</v>
      </c>
      <c r="B381" s="18" t="s">
        <v>767</v>
      </c>
      <c r="C381" s="18" t="s">
        <v>11</v>
      </c>
      <c r="D381" s="18" t="s">
        <v>12</v>
      </c>
      <c r="E381" s="19" t="s">
        <v>768</v>
      </c>
      <c r="F381" s="20">
        <v>51502224200212</v>
      </c>
      <c r="G381" s="18">
        <v>20</v>
      </c>
      <c r="H381" s="15" t="s">
        <v>14</v>
      </c>
      <c r="I381" s="21"/>
      <c r="L381" s="19"/>
      <c r="N381" s="22"/>
    </row>
    <row r="382" ht="14.25" spans="1:14">
      <c r="A382" s="15">
        <v>380</v>
      </c>
      <c r="B382" s="18" t="s">
        <v>769</v>
      </c>
      <c r="C382" s="18" t="s">
        <v>11</v>
      </c>
      <c r="D382" s="18" t="s">
        <v>12</v>
      </c>
      <c r="E382" s="19" t="s">
        <v>770</v>
      </c>
      <c r="F382" s="20">
        <v>51502224200213</v>
      </c>
      <c r="G382" s="18">
        <v>20</v>
      </c>
      <c r="H382" s="15" t="s">
        <v>14</v>
      </c>
      <c r="I382" s="21"/>
      <c r="L382" s="19"/>
      <c r="N382" s="22"/>
    </row>
    <row r="383" ht="14.25" spans="1:14">
      <c r="A383" s="15">
        <v>381</v>
      </c>
      <c r="B383" s="18" t="s">
        <v>771</v>
      </c>
      <c r="C383" s="18" t="s">
        <v>11</v>
      </c>
      <c r="D383" s="18" t="s">
        <v>12</v>
      </c>
      <c r="E383" s="19" t="s">
        <v>772</v>
      </c>
      <c r="F383" s="20">
        <v>51502224200214</v>
      </c>
      <c r="G383" s="18">
        <v>20</v>
      </c>
      <c r="H383" s="15" t="s">
        <v>14</v>
      </c>
      <c r="I383" s="21"/>
      <c r="L383" s="19"/>
      <c r="N383" s="22"/>
    </row>
    <row r="384" ht="14.25" spans="1:14">
      <c r="A384" s="15">
        <v>382</v>
      </c>
      <c r="B384" s="18" t="s">
        <v>773</v>
      </c>
      <c r="C384" s="18" t="s">
        <v>11</v>
      </c>
      <c r="D384" s="18" t="s">
        <v>12</v>
      </c>
      <c r="E384" s="19" t="s">
        <v>774</v>
      </c>
      <c r="F384" s="20">
        <v>51502224200215</v>
      </c>
      <c r="G384" s="18">
        <v>20</v>
      </c>
      <c r="H384" s="15" t="s">
        <v>14</v>
      </c>
      <c r="I384" s="21"/>
      <c r="L384" s="19"/>
      <c r="N384" s="22"/>
    </row>
    <row r="385" ht="14.25" spans="1:14">
      <c r="A385" s="15">
        <v>383</v>
      </c>
      <c r="B385" s="18" t="s">
        <v>775</v>
      </c>
      <c r="C385" s="18" t="s">
        <v>11</v>
      </c>
      <c r="D385" s="18" t="s">
        <v>12</v>
      </c>
      <c r="E385" s="19" t="s">
        <v>776</v>
      </c>
      <c r="F385" s="20">
        <v>51502224200216</v>
      </c>
      <c r="G385" s="18">
        <v>20</v>
      </c>
      <c r="H385" s="15" t="s">
        <v>14</v>
      </c>
      <c r="I385" s="21"/>
      <c r="L385" s="19"/>
      <c r="N385" s="22"/>
    </row>
    <row r="386" ht="14.25" spans="1:14">
      <c r="A386" s="15">
        <v>384</v>
      </c>
      <c r="B386" s="18" t="s">
        <v>777</v>
      </c>
      <c r="C386" s="18" t="s">
        <v>11</v>
      </c>
      <c r="D386" s="18" t="s">
        <v>12</v>
      </c>
      <c r="E386" s="19" t="s">
        <v>778</v>
      </c>
      <c r="F386" s="20">
        <v>51502224200217</v>
      </c>
      <c r="G386" s="18">
        <v>20</v>
      </c>
      <c r="H386" s="15" t="s">
        <v>14</v>
      </c>
      <c r="I386" s="21"/>
      <c r="L386" s="19"/>
      <c r="N386" s="22"/>
    </row>
    <row r="387" ht="14.25" spans="1:14">
      <c r="A387" s="15">
        <v>385</v>
      </c>
      <c r="B387" s="18" t="s">
        <v>779</v>
      </c>
      <c r="C387" s="18" t="s">
        <v>11</v>
      </c>
      <c r="D387" s="18" t="s">
        <v>12</v>
      </c>
      <c r="E387" s="19" t="s">
        <v>780</v>
      </c>
      <c r="F387" s="20">
        <v>51502224200218</v>
      </c>
      <c r="G387" s="18">
        <v>20</v>
      </c>
      <c r="H387" s="15" t="s">
        <v>14</v>
      </c>
      <c r="I387" s="21"/>
      <c r="L387" s="19"/>
      <c r="N387" s="22"/>
    </row>
    <row r="388" ht="14.25" spans="1:14">
      <c r="A388" s="15">
        <v>386</v>
      </c>
      <c r="B388" s="18" t="s">
        <v>781</v>
      </c>
      <c r="C388" s="18" t="s">
        <v>20</v>
      </c>
      <c r="D388" s="18" t="s">
        <v>12</v>
      </c>
      <c r="E388" s="19" t="s">
        <v>782</v>
      </c>
      <c r="F388" s="20">
        <v>51502224200219</v>
      </c>
      <c r="G388" s="18">
        <v>20</v>
      </c>
      <c r="H388" s="15" t="s">
        <v>14</v>
      </c>
      <c r="I388" s="21"/>
      <c r="L388" s="19"/>
      <c r="N388" s="22"/>
    </row>
    <row r="389" ht="14.25" spans="1:14">
      <c r="A389" s="15">
        <v>387</v>
      </c>
      <c r="B389" s="18" t="s">
        <v>783</v>
      </c>
      <c r="C389" s="18" t="s">
        <v>11</v>
      </c>
      <c r="D389" s="18" t="s">
        <v>12</v>
      </c>
      <c r="E389" s="19" t="s">
        <v>784</v>
      </c>
      <c r="F389" s="20">
        <v>51502224200220</v>
      </c>
      <c r="G389" s="18">
        <v>20</v>
      </c>
      <c r="H389" s="15" t="s">
        <v>14</v>
      </c>
      <c r="I389" s="21"/>
      <c r="L389" s="19"/>
      <c r="N389" s="22"/>
    </row>
    <row r="390" ht="14.25" spans="1:14">
      <c r="A390" s="15">
        <v>388</v>
      </c>
      <c r="B390" s="18" t="s">
        <v>785</v>
      </c>
      <c r="C390" s="18" t="s">
        <v>11</v>
      </c>
      <c r="D390" s="18" t="s">
        <v>12</v>
      </c>
      <c r="E390" s="19" t="s">
        <v>786</v>
      </c>
      <c r="F390" s="20">
        <v>51502224200221</v>
      </c>
      <c r="G390" s="18">
        <v>20</v>
      </c>
      <c r="H390" s="15" t="s">
        <v>14</v>
      </c>
      <c r="I390" s="21"/>
      <c r="L390" s="19"/>
      <c r="N390" s="22"/>
    </row>
    <row r="391" ht="14.25" spans="1:14">
      <c r="A391" s="15">
        <v>389</v>
      </c>
      <c r="B391" s="18" t="s">
        <v>787</v>
      </c>
      <c r="C391" s="18" t="s">
        <v>11</v>
      </c>
      <c r="D391" s="18" t="s">
        <v>12</v>
      </c>
      <c r="E391" s="19" t="s">
        <v>788</v>
      </c>
      <c r="F391" s="20">
        <v>51502224200222</v>
      </c>
      <c r="G391" s="18">
        <v>20</v>
      </c>
      <c r="H391" s="15" t="s">
        <v>14</v>
      </c>
      <c r="I391" s="21"/>
      <c r="L391" s="19"/>
      <c r="N391" s="22"/>
    </row>
    <row r="392" ht="14.25" spans="1:14">
      <c r="A392" s="15">
        <v>390</v>
      </c>
      <c r="B392" s="18" t="s">
        <v>789</v>
      </c>
      <c r="C392" s="18" t="s">
        <v>11</v>
      </c>
      <c r="D392" s="18" t="s">
        <v>12</v>
      </c>
      <c r="E392" s="19" t="s">
        <v>790</v>
      </c>
      <c r="F392" s="20">
        <v>51502224200223</v>
      </c>
      <c r="G392" s="18">
        <v>20</v>
      </c>
      <c r="H392" s="15" t="s">
        <v>14</v>
      </c>
      <c r="I392" s="21"/>
      <c r="L392" s="19"/>
      <c r="N392" s="22"/>
    </row>
    <row r="393" ht="14.25" spans="1:14">
      <c r="A393" s="15">
        <v>391</v>
      </c>
      <c r="B393" s="18" t="s">
        <v>791</v>
      </c>
      <c r="C393" s="18" t="s">
        <v>11</v>
      </c>
      <c r="D393" s="18" t="s">
        <v>12</v>
      </c>
      <c r="E393" s="19" t="s">
        <v>792</v>
      </c>
      <c r="F393" s="20">
        <v>51502224200224</v>
      </c>
      <c r="G393" s="18">
        <v>20</v>
      </c>
      <c r="H393" s="15" t="s">
        <v>14</v>
      </c>
      <c r="I393" s="21"/>
      <c r="L393" s="19"/>
      <c r="N393" s="22"/>
    </row>
    <row r="394" ht="14.25" spans="1:14">
      <c r="A394" s="15">
        <v>392</v>
      </c>
      <c r="B394" s="18" t="s">
        <v>793</v>
      </c>
      <c r="C394" s="18" t="s">
        <v>11</v>
      </c>
      <c r="D394" s="18" t="s">
        <v>12</v>
      </c>
      <c r="E394" s="19" t="s">
        <v>794</v>
      </c>
      <c r="F394" s="20">
        <v>51502224200225</v>
      </c>
      <c r="G394" s="18">
        <v>20</v>
      </c>
      <c r="H394" s="15" t="s">
        <v>14</v>
      </c>
      <c r="I394" s="21"/>
      <c r="L394" s="19"/>
      <c r="N394" s="22"/>
    </row>
    <row r="395" ht="14.25" spans="1:14">
      <c r="A395" s="15">
        <v>393</v>
      </c>
      <c r="B395" s="18" t="s">
        <v>795</v>
      </c>
      <c r="C395" s="18" t="s">
        <v>11</v>
      </c>
      <c r="D395" s="18" t="s">
        <v>12</v>
      </c>
      <c r="E395" s="19" t="s">
        <v>796</v>
      </c>
      <c r="F395" s="20">
        <v>51502224200227</v>
      </c>
      <c r="G395" s="18">
        <v>20</v>
      </c>
      <c r="H395" s="15" t="s">
        <v>14</v>
      </c>
      <c r="I395" s="21"/>
      <c r="L395" s="19"/>
      <c r="N395" s="22"/>
    </row>
    <row r="396" ht="14.25" spans="1:14">
      <c r="A396" s="15">
        <v>394</v>
      </c>
      <c r="B396" s="18" t="s">
        <v>797</v>
      </c>
      <c r="C396" s="18" t="s">
        <v>11</v>
      </c>
      <c r="D396" s="18" t="s">
        <v>12</v>
      </c>
      <c r="E396" s="19" t="s">
        <v>798</v>
      </c>
      <c r="F396" s="20">
        <v>51502224200229</v>
      </c>
      <c r="G396" s="18">
        <v>20</v>
      </c>
      <c r="H396" s="15" t="s">
        <v>14</v>
      </c>
      <c r="I396" s="21"/>
      <c r="L396" s="19"/>
      <c r="N396" s="22"/>
    </row>
    <row r="397" ht="14.25" spans="1:14">
      <c r="A397" s="15">
        <v>395</v>
      </c>
      <c r="B397" s="18" t="s">
        <v>799</v>
      </c>
      <c r="C397" s="18" t="s">
        <v>11</v>
      </c>
      <c r="D397" s="18" t="s">
        <v>12</v>
      </c>
      <c r="E397" s="19" t="s">
        <v>800</v>
      </c>
      <c r="F397" s="20">
        <v>51502224200230</v>
      </c>
      <c r="G397" s="18">
        <v>20</v>
      </c>
      <c r="H397" s="15" t="s">
        <v>14</v>
      </c>
      <c r="I397" s="21"/>
      <c r="L397" s="19"/>
      <c r="N397" s="22"/>
    </row>
    <row r="398" ht="14.25" spans="1:14">
      <c r="A398" s="15">
        <v>396</v>
      </c>
      <c r="B398" s="18" t="s">
        <v>801</v>
      </c>
      <c r="C398" s="18" t="s">
        <v>11</v>
      </c>
      <c r="D398" s="18" t="s">
        <v>12</v>
      </c>
      <c r="E398" s="19" t="s">
        <v>802</v>
      </c>
      <c r="F398" s="20">
        <v>51502224200301</v>
      </c>
      <c r="G398" s="18">
        <v>20</v>
      </c>
      <c r="H398" s="15" t="s">
        <v>14</v>
      </c>
      <c r="I398" s="21"/>
      <c r="L398" s="19"/>
      <c r="N398" s="22"/>
    </row>
    <row r="399" ht="14.25" spans="1:14">
      <c r="A399" s="15">
        <v>397</v>
      </c>
      <c r="B399" s="18" t="s">
        <v>803</v>
      </c>
      <c r="C399" s="18" t="s">
        <v>11</v>
      </c>
      <c r="D399" s="18" t="s">
        <v>12</v>
      </c>
      <c r="E399" s="19" t="s">
        <v>804</v>
      </c>
      <c r="F399" s="20">
        <v>51502224200302</v>
      </c>
      <c r="G399" s="18">
        <v>20</v>
      </c>
      <c r="H399" s="15" t="s">
        <v>14</v>
      </c>
      <c r="I399" s="21"/>
      <c r="L399" s="19"/>
      <c r="N399" s="22"/>
    </row>
    <row r="400" ht="14.25" spans="1:14">
      <c r="A400" s="15">
        <v>398</v>
      </c>
      <c r="B400" s="18" t="s">
        <v>805</v>
      </c>
      <c r="C400" s="18" t="s">
        <v>20</v>
      </c>
      <c r="D400" s="18" t="s">
        <v>12</v>
      </c>
      <c r="E400" s="19" t="s">
        <v>806</v>
      </c>
      <c r="F400" s="20">
        <v>51502224200305</v>
      </c>
      <c r="G400" s="18">
        <v>20</v>
      </c>
      <c r="H400" s="15" t="s">
        <v>14</v>
      </c>
      <c r="I400" s="21"/>
      <c r="L400" s="19"/>
      <c r="N400" s="22"/>
    </row>
    <row r="401" ht="14.25" spans="1:14">
      <c r="A401" s="15">
        <v>399</v>
      </c>
      <c r="B401" s="18" t="s">
        <v>807</v>
      </c>
      <c r="C401" s="18" t="s">
        <v>11</v>
      </c>
      <c r="D401" s="18" t="s">
        <v>12</v>
      </c>
      <c r="E401" s="19" t="s">
        <v>808</v>
      </c>
      <c r="F401" s="20">
        <v>51502224200306</v>
      </c>
      <c r="G401" s="18">
        <v>20</v>
      </c>
      <c r="H401" s="15" t="s">
        <v>14</v>
      </c>
      <c r="I401" s="21"/>
      <c r="L401" s="19"/>
      <c r="N401" s="22"/>
    </row>
    <row r="402" ht="14.25" spans="1:14">
      <c r="A402" s="15">
        <v>400</v>
      </c>
      <c r="B402" s="18" t="s">
        <v>809</v>
      </c>
      <c r="C402" s="18" t="s">
        <v>11</v>
      </c>
      <c r="D402" s="18" t="s">
        <v>12</v>
      </c>
      <c r="E402" s="19" t="s">
        <v>810</v>
      </c>
      <c r="F402" s="20">
        <v>51502224200307</v>
      </c>
      <c r="G402" s="18">
        <v>20</v>
      </c>
      <c r="H402" s="15" t="s">
        <v>14</v>
      </c>
      <c r="I402" s="21"/>
      <c r="L402" s="19"/>
      <c r="N402" s="22"/>
    </row>
    <row r="403" ht="14.25" spans="1:14">
      <c r="A403" s="15">
        <v>401</v>
      </c>
      <c r="B403" s="18" t="s">
        <v>811</v>
      </c>
      <c r="C403" s="18" t="s">
        <v>20</v>
      </c>
      <c r="D403" s="18" t="s">
        <v>12</v>
      </c>
      <c r="E403" s="19" t="s">
        <v>812</v>
      </c>
      <c r="F403" s="20">
        <v>51502224200308</v>
      </c>
      <c r="G403" s="18">
        <v>20</v>
      </c>
      <c r="H403" s="15" t="s">
        <v>14</v>
      </c>
      <c r="I403" s="21"/>
      <c r="L403" s="19"/>
      <c r="N403" s="22"/>
    </row>
    <row r="404" ht="14.25" spans="1:14">
      <c r="A404" s="15">
        <v>402</v>
      </c>
      <c r="B404" s="18" t="s">
        <v>813</v>
      </c>
      <c r="C404" s="18" t="s">
        <v>11</v>
      </c>
      <c r="D404" s="18" t="s">
        <v>12</v>
      </c>
      <c r="E404" s="19" t="s">
        <v>814</v>
      </c>
      <c r="F404" s="20">
        <v>51502224200309</v>
      </c>
      <c r="G404" s="18">
        <v>20</v>
      </c>
      <c r="H404" s="15" t="s">
        <v>14</v>
      </c>
      <c r="I404" s="21"/>
      <c r="L404" s="19"/>
      <c r="N404" s="22"/>
    </row>
    <row r="405" ht="14.25" spans="1:14">
      <c r="A405" s="15">
        <v>403</v>
      </c>
      <c r="B405" s="18" t="s">
        <v>815</v>
      </c>
      <c r="C405" s="18" t="s">
        <v>20</v>
      </c>
      <c r="D405" s="18" t="s">
        <v>12</v>
      </c>
      <c r="E405" s="19" t="s">
        <v>816</v>
      </c>
      <c r="F405" s="20">
        <v>51502224200310</v>
      </c>
      <c r="G405" s="18">
        <v>20</v>
      </c>
      <c r="H405" s="15" t="s">
        <v>14</v>
      </c>
      <c r="I405" s="21"/>
      <c r="L405" s="19"/>
      <c r="N405" s="22"/>
    </row>
    <row r="406" ht="14.25" spans="1:14">
      <c r="A406" s="15">
        <v>404</v>
      </c>
      <c r="B406" s="18" t="s">
        <v>817</v>
      </c>
      <c r="C406" s="18" t="s">
        <v>20</v>
      </c>
      <c r="D406" s="18" t="s">
        <v>12</v>
      </c>
      <c r="E406" s="19" t="s">
        <v>818</v>
      </c>
      <c r="F406" s="20">
        <v>51502224200311</v>
      </c>
      <c r="G406" s="18">
        <v>20</v>
      </c>
      <c r="H406" s="15" t="s">
        <v>14</v>
      </c>
      <c r="I406" s="21"/>
      <c r="L406" s="19"/>
      <c r="N406" s="22"/>
    </row>
    <row r="407" ht="14.25" spans="1:14">
      <c r="A407" s="15">
        <v>405</v>
      </c>
      <c r="B407" s="18" t="s">
        <v>819</v>
      </c>
      <c r="C407" s="18" t="s">
        <v>11</v>
      </c>
      <c r="D407" s="18" t="s">
        <v>12</v>
      </c>
      <c r="E407" s="19" t="s">
        <v>820</v>
      </c>
      <c r="F407" s="20">
        <v>51502224200312</v>
      </c>
      <c r="G407" s="18">
        <v>20</v>
      </c>
      <c r="H407" s="15" t="s">
        <v>14</v>
      </c>
      <c r="I407" s="21"/>
      <c r="L407" s="19"/>
      <c r="N407" s="22"/>
    </row>
    <row r="408" ht="14.25" spans="1:14">
      <c r="A408" s="15">
        <v>406</v>
      </c>
      <c r="B408" s="18" t="s">
        <v>821</v>
      </c>
      <c r="C408" s="18" t="s">
        <v>11</v>
      </c>
      <c r="D408" s="18" t="s">
        <v>12</v>
      </c>
      <c r="E408" s="19" t="s">
        <v>822</v>
      </c>
      <c r="F408" s="20">
        <v>51502224200313</v>
      </c>
      <c r="G408" s="18">
        <v>20</v>
      </c>
      <c r="H408" s="15" t="s">
        <v>14</v>
      </c>
      <c r="I408" s="21"/>
      <c r="L408" s="19"/>
      <c r="N408" s="22"/>
    </row>
    <row r="409" ht="14.25" spans="1:14">
      <c r="A409" s="15">
        <v>407</v>
      </c>
      <c r="B409" s="18" t="s">
        <v>823</v>
      </c>
      <c r="C409" s="18" t="s">
        <v>11</v>
      </c>
      <c r="D409" s="18" t="s">
        <v>12</v>
      </c>
      <c r="E409" s="19" t="s">
        <v>824</v>
      </c>
      <c r="F409" s="20">
        <v>51502224200314</v>
      </c>
      <c r="G409" s="18">
        <v>20</v>
      </c>
      <c r="H409" s="15" t="s">
        <v>14</v>
      </c>
      <c r="I409" s="21"/>
      <c r="L409" s="19"/>
      <c r="N409" s="22"/>
    </row>
    <row r="410" ht="14.25" spans="1:14">
      <c r="A410" s="15">
        <v>408</v>
      </c>
      <c r="B410" s="18" t="s">
        <v>825</v>
      </c>
      <c r="C410" s="18" t="s">
        <v>11</v>
      </c>
      <c r="D410" s="18" t="s">
        <v>12</v>
      </c>
      <c r="E410" s="19" t="s">
        <v>826</v>
      </c>
      <c r="F410" s="20">
        <v>51502224200315</v>
      </c>
      <c r="G410" s="18">
        <v>20</v>
      </c>
      <c r="H410" s="15" t="s">
        <v>14</v>
      </c>
      <c r="I410" s="21"/>
      <c r="L410" s="19"/>
      <c r="N410" s="22"/>
    </row>
    <row r="411" ht="14.25" spans="1:14">
      <c r="A411" s="15">
        <v>409</v>
      </c>
      <c r="B411" s="18" t="s">
        <v>827</v>
      </c>
      <c r="C411" s="18" t="s">
        <v>11</v>
      </c>
      <c r="D411" s="18" t="s">
        <v>12</v>
      </c>
      <c r="E411" s="19" t="s">
        <v>828</v>
      </c>
      <c r="F411" s="20">
        <v>51502224200316</v>
      </c>
      <c r="G411" s="18">
        <v>20</v>
      </c>
      <c r="H411" s="15" t="s">
        <v>14</v>
      </c>
      <c r="I411" s="21"/>
      <c r="L411" s="19"/>
      <c r="N411" s="22"/>
    </row>
    <row r="412" ht="14.25" spans="1:14">
      <c r="A412" s="15">
        <v>410</v>
      </c>
      <c r="B412" s="18" t="s">
        <v>829</v>
      </c>
      <c r="C412" s="18" t="s">
        <v>20</v>
      </c>
      <c r="D412" s="18" t="s">
        <v>12</v>
      </c>
      <c r="E412" s="19" t="s">
        <v>830</v>
      </c>
      <c r="F412" s="20">
        <v>51502224200317</v>
      </c>
      <c r="G412" s="18">
        <v>20</v>
      </c>
      <c r="H412" s="15" t="s">
        <v>14</v>
      </c>
      <c r="I412" s="21"/>
      <c r="L412" s="19"/>
      <c r="N412" s="22"/>
    </row>
    <row r="413" ht="14.25" spans="1:14">
      <c r="A413" s="15">
        <v>411</v>
      </c>
      <c r="B413" s="18" t="s">
        <v>831</v>
      </c>
      <c r="C413" s="18" t="s">
        <v>11</v>
      </c>
      <c r="D413" s="18" t="s">
        <v>12</v>
      </c>
      <c r="E413" s="19" t="s">
        <v>832</v>
      </c>
      <c r="F413" s="20">
        <v>51502224200318</v>
      </c>
      <c r="G413" s="18">
        <v>20</v>
      </c>
      <c r="H413" s="15" t="s">
        <v>14</v>
      </c>
      <c r="I413" s="21"/>
      <c r="L413" s="19"/>
      <c r="N413" s="22"/>
    </row>
    <row r="414" ht="14.25" spans="1:14">
      <c r="A414" s="15">
        <v>412</v>
      </c>
      <c r="B414" s="18" t="s">
        <v>833</v>
      </c>
      <c r="C414" s="18" t="s">
        <v>20</v>
      </c>
      <c r="D414" s="18" t="s">
        <v>12</v>
      </c>
      <c r="E414" s="19" t="s">
        <v>834</v>
      </c>
      <c r="F414" s="20">
        <v>51502224200323</v>
      </c>
      <c r="G414" s="18">
        <v>20</v>
      </c>
      <c r="H414" s="15" t="s">
        <v>14</v>
      </c>
      <c r="I414" s="21"/>
      <c r="L414" s="19"/>
      <c r="N414" s="22"/>
    </row>
    <row r="415" ht="14.25" spans="1:14">
      <c r="A415" s="15">
        <v>413</v>
      </c>
      <c r="B415" s="18" t="s">
        <v>835</v>
      </c>
      <c r="C415" s="18" t="s">
        <v>11</v>
      </c>
      <c r="D415" s="18" t="s">
        <v>12</v>
      </c>
      <c r="E415" s="19" t="s">
        <v>836</v>
      </c>
      <c r="F415" s="20">
        <v>51502224200324</v>
      </c>
      <c r="G415" s="18">
        <v>20</v>
      </c>
      <c r="H415" s="15" t="s">
        <v>14</v>
      </c>
      <c r="I415" s="21"/>
      <c r="L415" s="19"/>
      <c r="N415" s="22"/>
    </row>
    <row r="416" ht="14.25" spans="1:14">
      <c r="A416" s="15">
        <v>414</v>
      </c>
      <c r="B416" s="18" t="s">
        <v>837</v>
      </c>
      <c r="C416" s="18" t="s">
        <v>11</v>
      </c>
      <c r="D416" s="18" t="s">
        <v>12</v>
      </c>
      <c r="E416" s="19" t="s">
        <v>838</v>
      </c>
      <c r="F416" s="20">
        <v>51502224200325</v>
      </c>
      <c r="G416" s="18">
        <v>20</v>
      </c>
      <c r="H416" s="15" t="s">
        <v>14</v>
      </c>
      <c r="I416" s="21"/>
      <c r="L416" s="19"/>
      <c r="N416" s="22"/>
    </row>
    <row r="417" ht="14.25" spans="1:14">
      <c r="A417" s="15">
        <v>415</v>
      </c>
      <c r="B417" s="18" t="s">
        <v>839</v>
      </c>
      <c r="C417" s="18" t="s">
        <v>11</v>
      </c>
      <c r="D417" s="18" t="s">
        <v>12</v>
      </c>
      <c r="E417" s="19" t="s">
        <v>840</v>
      </c>
      <c r="F417" s="20">
        <v>51502224200326</v>
      </c>
      <c r="G417" s="18">
        <v>20</v>
      </c>
      <c r="H417" s="15" t="s">
        <v>14</v>
      </c>
      <c r="I417" s="21"/>
      <c r="L417" s="19"/>
      <c r="N417" s="22"/>
    </row>
    <row r="418" ht="14.25" spans="1:14">
      <c r="A418" s="15">
        <v>416</v>
      </c>
      <c r="B418" s="18" t="s">
        <v>841</v>
      </c>
      <c r="C418" s="18" t="s">
        <v>11</v>
      </c>
      <c r="D418" s="18" t="s">
        <v>12</v>
      </c>
      <c r="E418" s="19" t="s">
        <v>842</v>
      </c>
      <c r="F418" s="20">
        <v>51502224200328</v>
      </c>
      <c r="G418" s="18">
        <v>20</v>
      </c>
      <c r="H418" s="15" t="s">
        <v>14</v>
      </c>
      <c r="I418" s="21"/>
      <c r="L418" s="19"/>
      <c r="N418" s="22"/>
    </row>
    <row r="419" ht="14.25" spans="1:14">
      <c r="A419" s="15">
        <v>417</v>
      </c>
      <c r="B419" s="18" t="s">
        <v>843</v>
      </c>
      <c r="C419" s="18" t="s">
        <v>11</v>
      </c>
      <c r="D419" s="18" t="s">
        <v>12</v>
      </c>
      <c r="E419" s="19" t="s">
        <v>844</v>
      </c>
      <c r="F419" s="20">
        <v>51502224200329</v>
      </c>
      <c r="G419" s="18">
        <v>20</v>
      </c>
      <c r="H419" s="15" t="s">
        <v>14</v>
      </c>
      <c r="I419" s="21"/>
      <c r="L419" s="19"/>
      <c r="N419" s="22"/>
    </row>
    <row r="420" ht="14.25" spans="1:14">
      <c r="A420" s="15">
        <v>418</v>
      </c>
      <c r="B420" s="18" t="s">
        <v>845</v>
      </c>
      <c r="C420" s="18" t="s">
        <v>11</v>
      </c>
      <c r="D420" s="18" t="s">
        <v>12</v>
      </c>
      <c r="E420" s="19" t="s">
        <v>846</v>
      </c>
      <c r="F420" s="20">
        <v>51502224200330</v>
      </c>
      <c r="G420" s="18">
        <v>20</v>
      </c>
      <c r="H420" s="15" t="s">
        <v>14</v>
      </c>
      <c r="I420" s="21"/>
      <c r="L420" s="19"/>
      <c r="N420" s="22"/>
    </row>
    <row r="421" ht="14.25" spans="1:14">
      <c r="A421" s="15">
        <v>419</v>
      </c>
      <c r="B421" s="18" t="s">
        <v>847</v>
      </c>
      <c r="C421" s="18" t="s">
        <v>11</v>
      </c>
      <c r="D421" s="18" t="s">
        <v>12</v>
      </c>
      <c r="E421" s="19" t="s">
        <v>848</v>
      </c>
      <c r="F421" s="20">
        <v>51502224200401</v>
      </c>
      <c r="G421" s="18">
        <v>20</v>
      </c>
      <c r="H421" s="15" t="s">
        <v>14</v>
      </c>
      <c r="I421" s="21"/>
      <c r="L421" s="19"/>
      <c r="N421" s="22"/>
    </row>
    <row r="422" ht="14.25" spans="1:14">
      <c r="A422" s="15">
        <v>420</v>
      </c>
      <c r="B422" s="18" t="s">
        <v>849</v>
      </c>
      <c r="C422" s="18" t="s">
        <v>11</v>
      </c>
      <c r="D422" s="18" t="s">
        <v>12</v>
      </c>
      <c r="E422" s="19" t="s">
        <v>850</v>
      </c>
      <c r="F422" s="20">
        <v>51502224200402</v>
      </c>
      <c r="G422" s="18">
        <v>20</v>
      </c>
      <c r="H422" s="15" t="s">
        <v>14</v>
      </c>
      <c r="I422" s="21"/>
      <c r="L422" s="19"/>
      <c r="N422" s="22"/>
    </row>
    <row r="423" ht="14.25" spans="1:14">
      <c r="A423" s="15">
        <v>421</v>
      </c>
      <c r="B423" s="18" t="s">
        <v>851</v>
      </c>
      <c r="C423" s="18" t="s">
        <v>11</v>
      </c>
      <c r="D423" s="18" t="s">
        <v>12</v>
      </c>
      <c r="E423" s="19" t="s">
        <v>852</v>
      </c>
      <c r="F423" s="20">
        <v>51502224200403</v>
      </c>
      <c r="G423" s="18">
        <v>20</v>
      </c>
      <c r="H423" s="15" t="s">
        <v>14</v>
      </c>
      <c r="I423" s="21"/>
      <c r="L423" s="19"/>
      <c r="N423" s="22"/>
    </row>
    <row r="424" ht="14.25" spans="1:14">
      <c r="A424" s="15">
        <v>422</v>
      </c>
      <c r="B424" s="18" t="s">
        <v>853</v>
      </c>
      <c r="C424" s="18" t="s">
        <v>20</v>
      </c>
      <c r="D424" s="18" t="s">
        <v>12</v>
      </c>
      <c r="E424" s="19" t="s">
        <v>854</v>
      </c>
      <c r="F424" s="20">
        <v>51502224200404</v>
      </c>
      <c r="G424" s="18">
        <v>20</v>
      </c>
      <c r="H424" s="15" t="s">
        <v>14</v>
      </c>
      <c r="I424" s="21"/>
      <c r="L424" s="19"/>
      <c r="N424" s="22"/>
    </row>
    <row r="425" ht="14.25" spans="1:14">
      <c r="A425" s="15">
        <v>423</v>
      </c>
      <c r="B425" s="18" t="s">
        <v>855</v>
      </c>
      <c r="C425" s="18" t="s">
        <v>11</v>
      </c>
      <c r="D425" s="18" t="s">
        <v>12</v>
      </c>
      <c r="E425" s="19" t="s">
        <v>856</v>
      </c>
      <c r="F425" s="20">
        <v>51502224200405</v>
      </c>
      <c r="G425" s="18">
        <v>20</v>
      </c>
      <c r="H425" s="15" t="s">
        <v>14</v>
      </c>
      <c r="I425" s="21"/>
      <c r="L425" s="19"/>
      <c r="N425" s="22"/>
    </row>
    <row r="426" ht="14.25" spans="1:14">
      <c r="A426" s="15">
        <v>424</v>
      </c>
      <c r="B426" s="18" t="s">
        <v>857</v>
      </c>
      <c r="C426" s="18" t="s">
        <v>11</v>
      </c>
      <c r="D426" s="18" t="s">
        <v>12</v>
      </c>
      <c r="E426" s="19" t="s">
        <v>858</v>
      </c>
      <c r="F426" s="20">
        <v>51502224200406</v>
      </c>
      <c r="G426" s="18">
        <v>20</v>
      </c>
      <c r="H426" s="15" t="s">
        <v>14</v>
      </c>
      <c r="I426" s="21"/>
      <c r="L426" s="19"/>
      <c r="N426" s="22"/>
    </row>
    <row r="427" ht="14.25" spans="1:14">
      <c r="A427" s="15">
        <v>425</v>
      </c>
      <c r="B427" s="18" t="s">
        <v>859</v>
      </c>
      <c r="C427" s="18" t="s">
        <v>11</v>
      </c>
      <c r="D427" s="18" t="s">
        <v>12</v>
      </c>
      <c r="E427" s="19" t="s">
        <v>860</v>
      </c>
      <c r="F427" s="20">
        <v>51502224200407</v>
      </c>
      <c r="G427" s="18">
        <v>20</v>
      </c>
      <c r="H427" s="15" t="s">
        <v>14</v>
      </c>
      <c r="I427" s="21"/>
      <c r="L427" s="19"/>
      <c r="N427" s="22"/>
    </row>
    <row r="428" ht="14.25" spans="1:14">
      <c r="A428" s="15">
        <v>426</v>
      </c>
      <c r="B428" s="18" t="s">
        <v>861</v>
      </c>
      <c r="C428" s="18" t="s">
        <v>11</v>
      </c>
      <c r="D428" s="18" t="s">
        <v>12</v>
      </c>
      <c r="E428" s="19" t="s">
        <v>862</v>
      </c>
      <c r="F428" s="20">
        <v>51502224200408</v>
      </c>
      <c r="G428" s="18">
        <v>20</v>
      </c>
      <c r="H428" s="15" t="s">
        <v>14</v>
      </c>
      <c r="I428" s="21"/>
      <c r="L428" s="19"/>
      <c r="N428" s="22"/>
    </row>
    <row r="429" ht="14.25" spans="1:14">
      <c r="A429" s="15">
        <v>427</v>
      </c>
      <c r="B429" s="18" t="s">
        <v>863</v>
      </c>
      <c r="C429" s="18" t="s">
        <v>20</v>
      </c>
      <c r="D429" s="18" t="s">
        <v>12</v>
      </c>
      <c r="E429" s="19" t="s">
        <v>864</v>
      </c>
      <c r="F429" s="20">
        <v>51502224200409</v>
      </c>
      <c r="G429" s="18">
        <v>20</v>
      </c>
      <c r="H429" s="15" t="s">
        <v>14</v>
      </c>
      <c r="I429" s="21"/>
      <c r="L429" s="19"/>
      <c r="N429" s="22"/>
    </row>
    <row r="430" ht="14.25" spans="1:14">
      <c r="A430" s="15">
        <v>428</v>
      </c>
      <c r="B430" s="18" t="s">
        <v>865</v>
      </c>
      <c r="C430" s="18" t="s">
        <v>11</v>
      </c>
      <c r="D430" s="18" t="s">
        <v>12</v>
      </c>
      <c r="E430" s="19" t="s">
        <v>866</v>
      </c>
      <c r="F430" s="20">
        <v>51502224200410</v>
      </c>
      <c r="G430" s="18">
        <v>20</v>
      </c>
      <c r="H430" s="15" t="s">
        <v>14</v>
      </c>
      <c r="I430" s="21"/>
      <c r="L430" s="19"/>
      <c r="N430" s="22"/>
    </row>
    <row r="431" ht="14.25" spans="1:14">
      <c r="A431" s="15">
        <v>429</v>
      </c>
      <c r="B431" s="18" t="s">
        <v>867</v>
      </c>
      <c r="C431" s="18" t="s">
        <v>20</v>
      </c>
      <c r="D431" s="18" t="s">
        <v>12</v>
      </c>
      <c r="E431" s="19" t="s">
        <v>868</v>
      </c>
      <c r="F431" s="20">
        <v>51502224200411</v>
      </c>
      <c r="G431" s="18">
        <v>20</v>
      </c>
      <c r="H431" s="15" t="s">
        <v>14</v>
      </c>
      <c r="I431" s="21"/>
      <c r="L431" s="19"/>
      <c r="N431" s="22"/>
    </row>
    <row r="432" ht="14.25" spans="1:14">
      <c r="A432" s="15">
        <v>430</v>
      </c>
      <c r="B432" s="18" t="s">
        <v>869</v>
      </c>
      <c r="C432" s="18" t="s">
        <v>11</v>
      </c>
      <c r="D432" s="18" t="s">
        <v>12</v>
      </c>
      <c r="E432" s="19" t="s">
        <v>870</v>
      </c>
      <c r="F432" s="20">
        <v>51502224200412</v>
      </c>
      <c r="G432" s="18">
        <v>20</v>
      </c>
      <c r="H432" s="15" t="s">
        <v>14</v>
      </c>
      <c r="I432" s="21"/>
      <c r="L432" s="19"/>
      <c r="N432" s="22"/>
    </row>
    <row r="433" ht="14.25" spans="1:14">
      <c r="A433" s="15">
        <v>431</v>
      </c>
      <c r="B433" s="18" t="s">
        <v>871</v>
      </c>
      <c r="C433" s="18" t="s">
        <v>11</v>
      </c>
      <c r="D433" s="18" t="s">
        <v>12</v>
      </c>
      <c r="E433" s="19" t="s">
        <v>872</v>
      </c>
      <c r="F433" s="20">
        <v>51502224200413</v>
      </c>
      <c r="G433" s="18">
        <v>20</v>
      </c>
      <c r="H433" s="15" t="s">
        <v>14</v>
      </c>
      <c r="I433" s="21"/>
      <c r="L433" s="19"/>
      <c r="N433" s="22"/>
    </row>
    <row r="434" ht="14.25" spans="1:14">
      <c r="A434" s="15">
        <v>432</v>
      </c>
      <c r="B434" s="18" t="s">
        <v>873</v>
      </c>
      <c r="C434" s="18" t="s">
        <v>11</v>
      </c>
      <c r="D434" s="18" t="s">
        <v>12</v>
      </c>
      <c r="E434" s="19" t="s">
        <v>874</v>
      </c>
      <c r="F434" s="20">
        <v>51502224200414</v>
      </c>
      <c r="G434" s="18">
        <v>20</v>
      </c>
      <c r="H434" s="15" t="s">
        <v>14</v>
      </c>
      <c r="I434" s="21"/>
      <c r="L434" s="19"/>
      <c r="N434" s="22"/>
    </row>
    <row r="435" ht="14.25" spans="1:14">
      <c r="A435" s="15">
        <v>433</v>
      </c>
      <c r="B435" s="18" t="s">
        <v>875</v>
      </c>
      <c r="C435" s="18" t="s">
        <v>11</v>
      </c>
      <c r="D435" s="18" t="s">
        <v>12</v>
      </c>
      <c r="E435" s="19" t="s">
        <v>876</v>
      </c>
      <c r="F435" s="20">
        <v>51502224200415</v>
      </c>
      <c r="G435" s="18">
        <v>20</v>
      </c>
      <c r="H435" s="15" t="s">
        <v>14</v>
      </c>
      <c r="I435" s="21"/>
      <c r="L435" s="19"/>
      <c r="N435" s="22"/>
    </row>
    <row r="436" ht="14.25" spans="1:14">
      <c r="A436" s="15">
        <v>434</v>
      </c>
      <c r="B436" s="18" t="s">
        <v>877</v>
      </c>
      <c r="C436" s="18" t="s">
        <v>11</v>
      </c>
      <c r="D436" s="18" t="s">
        <v>12</v>
      </c>
      <c r="E436" s="19" t="s">
        <v>878</v>
      </c>
      <c r="F436" s="20">
        <v>51502224200416</v>
      </c>
      <c r="G436" s="18">
        <v>20</v>
      </c>
      <c r="H436" s="15" t="s">
        <v>14</v>
      </c>
      <c r="I436" s="21"/>
      <c r="L436" s="19"/>
      <c r="N436" s="22"/>
    </row>
    <row r="437" ht="14.25" spans="1:14">
      <c r="A437" s="15">
        <v>435</v>
      </c>
      <c r="B437" s="18" t="s">
        <v>879</v>
      </c>
      <c r="C437" s="18" t="s">
        <v>11</v>
      </c>
      <c r="D437" s="18" t="s">
        <v>12</v>
      </c>
      <c r="E437" s="19" t="s">
        <v>880</v>
      </c>
      <c r="F437" s="20">
        <v>51502224200417</v>
      </c>
      <c r="G437" s="18">
        <v>20</v>
      </c>
      <c r="H437" s="15" t="s">
        <v>14</v>
      </c>
      <c r="I437" s="21"/>
      <c r="L437" s="19"/>
      <c r="N437" s="22"/>
    </row>
    <row r="438" ht="14.25" spans="1:14">
      <c r="A438" s="15">
        <v>436</v>
      </c>
      <c r="B438" s="18" t="s">
        <v>881</v>
      </c>
      <c r="C438" s="18" t="s">
        <v>11</v>
      </c>
      <c r="D438" s="18" t="s">
        <v>12</v>
      </c>
      <c r="E438" s="19" t="s">
        <v>882</v>
      </c>
      <c r="F438" s="20">
        <v>51502224200418</v>
      </c>
      <c r="G438" s="18">
        <v>20</v>
      </c>
      <c r="H438" s="15" t="s">
        <v>14</v>
      </c>
      <c r="I438" s="21"/>
      <c r="L438" s="19"/>
      <c r="N438" s="22"/>
    </row>
    <row r="439" ht="14.25" spans="1:14">
      <c r="A439" s="15">
        <v>437</v>
      </c>
      <c r="B439" s="18" t="s">
        <v>879</v>
      </c>
      <c r="C439" s="18" t="s">
        <v>11</v>
      </c>
      <c r="D439" s="18" t="s">
        <v>12</v>
      </c>
      <c r="E439" s="19" t="s">
        <v>883</v>
      </c>
      <c r="F439" s="20">
        <v>51502224200419</v>
      </c>
      <c r="G439" s="18">
        <v>20</v>
      </c>
      <c r="H439" s="15" t="s">
        <v>14</v>
      </c>
      <c r="I439" s="21"/>
      <c r="L439" s="19"/>
      <c r="N439" s="22"/>
    </row>
    <row r="440" ht="14.25" spans="1:14">
      <c r="A440" s="15">
        <v>438</v>
      </c>
      <c r="B440" s="18" t="s">
        <v>884</v>
      </c>
      <c r="C440" s="18" t="s">
        <v>11</v>
      </c>
      <c r="D440" s="18" t="s">
        <v>12</v>
      </c>
      <c r="E440" s="19" t="s">
        <v>885</v>
      </c>
      <c r="F440" s="20">
        <v>51502224200420</v>
      </c>
      <c r="G440" s="18">
        <v>20</v>
      </c>
      <c r="H440" s="15" t="s">
        <v>14</v>
      </c>
      <c r="I440" s="21"/>
      <c r="L440" s="19"/>
      <c r="N440" s="22"/>
    </row>
    <row r="441" ht="14.25" spans="1:14">
      <c r="A441" s="15">
        <v>439</v>
      </c>
      <c r="B441" s="18" t="s">
        <v>886</v>
      </c>
      <c r="C441" s="18" t="s">
        <v>20</v>
      </c>
      <c r="D441" s="18" t="s">
        <v>12</v>
      </c>
      <c r="E441" s="19" t="s">
        <v>887</v>
      </c>
      <c r="F441" s="20">
        <v>51502224200421</v>
      </c>
      <c r="G441" s="18">
        <v>20</v>
      </c>
      <c r="H441" s="15" t="s">
        <v>14</v>
      </c>
      <c r="I441" s="21"/>
      <c r="L441" s="19"/>
      <c r="N441" s="22"/>
    </row>
    <row r="442" ht="14.25" spans="1:14">
      <c r="A442" s="15">
        <v>440</v>
      </c>
      <c r="B442" s="18" t="s">
        <v>888</v>
      </c>
      <c r="C442" s="18" t="s">
        <v>11</v>
      </c>
      <c r="D442" s="18" t="s">
        <v>12</v>
      </c>
      <c r="E442" s="19" t="s">
        <v>889</v>
      </c>
      <c r="F442" s="20">
        <v>51502224200422</v>
      </c>
      <c r="G442" s="18">
        <v>20</v>
      </c>
      <c r="H442" s="15" t="s">
        <v>14</v>
      </c>
      <c r="I442" s="21"/>
      <c r="L442" s="19"/>
      <c r="N442" s="22"/>
    </row>
    <row r="443" ht="14.25" spans="1:14">
      <c r="A443" s="15">
        <v>441</v>
      </c>
      <c r="B443" s="18" t="s">
        <v>890</v>
      </c>
      <c r="C443" s="18" t="s">
        <v>11</v>
      </c>
      <c r="D443" s="18" t="s">
        <v>12</v>
      </c>
      <c r="E443" s="19" t="s">
        <v>891</v>
      </c>
      <c r="F443" s="20">
        <v>51502224200423</v>
      </c>
      <c r="G443" s="18">
        <v>20</v>
      </c>
      <c r="H443" s="15" t="s">
        <v>14</v>
      </c>
      <c r="I443" s="21"/>
      <c r="L443" s="19"/>
      <c r="N443" s="22"/>
    </row>
    <row r="444" ht="14.25" spans="1:14">
      <c r="A444" s="15">
        <v>442</v>
      </c>
      <c r="B444" s="18" t="s">
        <v>892</v>
      </c>
      <c r="C444" s="18" t="s">
        <v>11</v>
      </c>
      <c r="D444" s="18" t="s">
        <v>12</v>
      </c>
      <c r="E444" s="19" t="s">
        <v>893</v>
      </c>
      <c r="F444" s="20">
        <v>51502224200424</v>
      </c>
      <c r="G444" s="18">
        <v>20</v>
      </c>
      <c r="H444" s="15" t="s">
        <v>14</v>
      </c>
      <c r="I444" s="21"/>
      <c r="L444" s="19"/>
      <c r="N444" s="22"/>
    </row>
    <row r="445" ht="14.25" spans="1:14">
      <c r="A445" s="15">
        <v>443</v>
      </c>
      <c r="B445" s="18" t="s">
        <v>894</v>
      </c>
      <c r="C445" s="18" t="s">
        <v>11</v>
      </c>
      <c r="D445" s="18" t="s">
        <v>12</v>
      </c>
      <c r="E445" s="19" t="s">
        <v>895</v>
      </c>
      <c r="F445" s="20">
        <v>51502224200425</v>
      </c>
      <c r="G445" s="18">
        <v>20</v>
      </c>
      <c r="H445" s="15" t="s">
        <v>14</v>
      </c>
      <c r="I445" s="21"/>
      <c r="L445" s="19"/>
      <c r="N445" s="22"/>
    </row>
    <row r="446" ht="14.25" spans="1:14">
      <c r="A446" s="15">
        <v>444</v>
      </c>
      <c r="B446" s="18" t="s">
        <v>896</v>
      </c>
      <c r="C446" s="18" t="s">
        <v>11</v>
      </c>
      <c r="D446" s="18" t="s">
        <v>12</v>
      </c>
      <c r="E446" s="19" t="s">
        <v>897</v>
      </c>
      <c r="F446" s="20">
        <v>51502224200426</v>
      </c>
      <c r="G446" s="18">
        <v>20</v>
      </c>
      <c r="H446" s="15" t="s">
        <v>14</v>
      </c>
      <c r="I446" s="21"/>
      <c r="L446" s="19"/>
      <c r="N446" s="22"/>
    </row>
    <row r="447" ht="14.25" spans="1:14">
      <c r="A447" s="15">
        <v>445</v>
      </c>
      <c r="B447" s="18" t="s">
        <v>898</v>
      </c>
      <c r="C447" s="18" t="s">
        <v>11</v>
      </c>
      <c r="D447" s="18" t="s">
        <v>12</v>
      </c>
      <c r="E447" s="19" t="s">
        <v>899</v>
      </c>
      <c r="F447" s="20">
        <v>51502224200427</v>
      </c>
      <c r="G447" s="18">
        <v>20</v>
      </c>
      <c r="H447" s="15" t="s">
        <v>14</v>
      </c>
      <c r="I447" s="21"/>
      <c r="L447" s="19"/>
      <c r="N447" s="22"/>
    </row>
    <row r="448" ht="14.25" spans="1:14">
      <c r="A448" s="15">
        <v>446</v>
      </c>
      <c r="B448" s="18" t="s">
        <v>900</v>
      </c>
      <c r="C448" s="18" t="s">
        <v>11</v>
      </c>
      <c r="D448" s="18" t="s">
        <v>12</v>
      </c>
      <c r="E448" s="19" t="s">
        <v>901</v>
      </c>
      <c r="F448" s="20">
        <v>51502224200428</v>
      </c>
      <c r="G448" s="18">
        <v>20</v>
      </c>
      <c r="H448" s="15" t="s">
        <v>14</v>
      </c>
      <c r="I448" s="21"/>
      <c r="L448" s="19"/>
      <c r="N448" s="22"/>
    </row>
    <row r="449" ht="14.25" spans="1:14">
      <c r="A449" s="15">
        <v>447</v>
      </c>
      <c r="B449" s="18" t="s">
        <v>902</v>
      </c>
      <c r="C449" s="18" t="s">
        <v>11</v>
      </c>
      <c r="D449" s="18" t="s">
        <v>12</v>
      </c>
      <c r="E449" s="19" t="s">
        <v>903</v>
      </c>
      <c r="F449" s="20">
        <v>51502224200430</v>
      </c>
      <c r="G449" s="18">
        <v>20</v>
      </c>
      <c r="H449" s="15" t="s">
        <v>14</v>
      </c>
      <c r="I449" s="21"/>
      <c r="L449" s="19"/>
      <c r="N449" s="22"/>
    </row>
    <row r="450" ht="14.25" spans="1:14">
      <c r="A450" s="15">
        <v>448</v>
      </c>
      <c r="B450" s="18" t="s">
        <v>904</v>
      </c>
      <c r="C450" s="18" t="s">
        <v>11</v>
      </c>
      <c r="D450" s="18" t="s">
        <v>12</v>
      </c>
      <c r="E450" s="19" t="s">
        <v>905</v>
      </c>
      <c r="F450" s="20">
        <v>51502224200501</v>
      </c>
      <c r="G450" s="18">
        <v>20</v>
      </c>
      <c r="H450" s="15" t="s">
        <v>14</v>
      </c>
      <c r="I450" s="21"/>
      <c r="L450" s="19"/>
      <c r="N450" s="22"/>
    </row>
    <row r="451" ht="14.25" spans="1:14">
      <c r="A451" s="15">
        <v>449</v>
      </c>
      <c r="B451" s="18" t="s">
        <v>906</v>
      </c>
      <c r="C451" s="18" t="s">
        <v>11</v>
      </c>
      <c r="D451" s="18" t="s">
        <v>12</v>
      </c>
      <c r="E451" s="19" t="s">
        <v>907</v>
      </c>
      <c r="F451" s="20">
        <v>51502224200502</v>
      </c>
      <c r="G451" s="18">
        <v>20</v>
      </c>
      <c r="H451" s="15" t="s">
        <v>14</v>
      </c>
      <c r="I451" s="21"/>
      <c r="L451" s="19"/>
      <c r="N451" s="22"/>
    </row>
    <row r="452" ht="14.25" spans="1:14">
      <c r="A452" s="15">
        <v>450</v>
      </c>
      <c r="B452" s="18" t="s">
        <v>908</v>
      </c>
      <c r="C452" s="18" t="s">
        <v>11</v>
      </c>
      <c r="D452" s="18" t="s">
        <v>12</v>
      </c>
      <c r="E452" s="19" t="s">
        <v>909</v>
      </c>
      <c r="F452" s="20">
        <v>51502224200503</v>
      </c>
      <c r="G452" s="18">
        <v>20</v>
      </c>
      <c r="H452" s="15" t="s">
        <v>14</v>
      </c>
      <c r="I452" s="21"/>
      <c r="L452" s="19"/>
      <c r="N452" s="22"/>
    </row>
    <row r="453" ht="14.25" spans="1:14">
      <c r="A453" s="15">
        <v>451</v>
      </c>
      <c r="B453" s="18" t="s">
        <v>910</v>
      </c>
      <c r="C453" s="18" t="s">
        <v>11</v>
      </c>
      <c r="D453" s="18" t="s">
        <v>12</v>
      </c>
      <c r="E453" s="19" t="s">
        <v>911</v>
      </c>
      <c r="F453" s="20">
        <v>51502224703913</v>
      </c>
      <c r="G453" s="18">
        <v>70</v>
      </c>
      <c r="H453" s="15" t="s">
        <v>14</v>
      </c>
      <c r="I453" s="21"/>
      <c r="L453" s="19"/>
      <c r="N453" s="22"/>
    </row>
    <row r="454" ht="14.25" spans="1:14">
      <c r="A454" s="15">
        <v>452</v>
      </c>
      <c r="B454" s="18" t="s">
        <v>912</v>
      </c>
      <c r="C454" s="18" t="s">
        <v>11</v>
      </c>
      <c r="D454" s="18" t="s">
        <v>12</v>
      </c>
      <c r="E454" s="19" t="s">
        <v>913</v>
      </c>
      <c r="F454" s="20">
        <v>51502224703915</v>
      </c>
      <c r="G454" s="18">
        <v>70</v>
      </c>
      <c r="H454" s="15" t="s">
        <v>14</v>
      </c>
      <c r="I454" s="21"/>
      <c r="L454" s="19"/>
      <c r="N454" s="22"/>
    </row>
    <row r="455" ht="14.25" spans="1:14">
      <c r="A455" s="15">
        <v>453</v>
      </c>
      <c r="B455" s="18" t="s">
        <v>914</v>
      </c>
      <c r="C455" s="18" t="s">
        <v>11</v>
      </c>
      <c r="D455" s="18" t="s">
        <v>12</v>
      </c>
      <c r="E455" s="19" t="s">
        <v>915</v>
      </c>
      <c r="F455" s="20">
        <v>51502224703916</v>
      </c>
      <c r="G455" s="18">
        <v>70</v>
      </c>
      <c r="H455" s="15" t="s">
        <v>14</v>
      </c>
      <c r="I455" s="21"/>
      <c r="L455" s="19"/>
      <c r="N455" s="22"/>
    </row>
    <row r="456" ht="14.25" spans="1:14">
      <c r="A456" s="15">
        <v>454</v>
      </c>
      <c r="B456" s="18" t="s">
        <v>916</v>
      </c>
      <c r="C456" s="18" t="s">
        <v>11</v>
      </c>
      <c r="D456" s="18" t="s">
        <v>12</v>
      </c>
      <c r="E456" s="19" t="s">
        <v>917</v>
      </c>
      <c r="F456" s="20">
        <v>51502224703917</v>
      </c>
      <c r="G456" s="18">
        <v>70</v>
      </c>
      <c r="H456" s="15" t="s">
        <v>14</v>
      </c>
      <c r="I456" s="21"/>
      <c r="L456" s="19"/>
      <c r="N456" s="22"/>
    </row>
    <row r="457" ht="14.25" spans="1:14">
      <c r="A457" s="15">
        <v>455</v>
      </c>
      <c r="B457" s="18" t="s">
        <v>918</v>
      </c>
      <c r="C457" s="18" t="s">
        <v>20</v>
      </c>
      <c r="D457" s="18" t="s">
        <v>12</v>
      </c>
      <c r="E457" s="19" t="s">
        <v>919</v>
      </c>
      <c r="F457" s="20">
        <v>51502224703918</v>
      </c>
      <c r="G457" s="18">
        <v>70</v>
      </c>
      <c r="H457" s="15" t="s">
        <v>14</v>
      </c>
      <c r="I457" s="21"/>
      <c r="L457" s="19"/>
      <c r="N457" s="22"/>
    </row>
    <row r="458" ht="14.25" spans="1:14">
      <c r="A458" s="15">
        <v>456</v>
      </c>
      <c r="B458" s="18" t="s">
        <v>920</v>
      </c>
      <c r="C458" s="18" t="s">
        <v>11</v>
      </c>
      <c r="D458" s="18" t="s">
        <v>12</v>
      </c>
      <c r="E458" s="19" t="s">
        <v>921</v>
      </c>
      <c r="F458" s="20">
        <v>51502224703919</v>
      </c>
      <c r="G458" s="18">
        <v>70</v>
      </c>
      <c r="H458" s="15" t="s">
        <v>14</v>
      </c>
      <c r="I458" s="21"/>
      <c r="L458" s="19"/>
      <c r="N458" s="22"/>
    </row>
    <row r="459" ht="14.25" spans="1:14">
      <c r="A459" s="15">
        <v>457</v>
      </c>
      <c r="B459" s="18" t="s">
        <v>922</v>
      </c>
      <c r="C459" s="18" t="s">
        <v>20</v>
      </c>
      <c r="D459" s="18" t="s">
        <v>12</v>
      </c>
      <c r="E459" s="19" t="s">
        <v>923</v>
      </c>
      <c r="F459" s="20">
        <v>51502224703920</v>
      </c>
      <c r="G459" s="18">
        <v>70</v>
      </c>
      <c r="H459" s="15" t="s">
        <v>14</v>
      </c>
      <c r="I459" s="21"/>
      <c r="L459" s="19"/>
      <c r="N459" s="22"/>
    </row>
    <row r="460" ht="14.25" spans="1:14">
      <c r="A460" s="15">
        <v>458</v>
      </c>
      <c r="B460" s="18" t="s">
        <v>924</v>
      </c>
      <c r="C460" s="18" t="s">
        <v>11</v>
      </c>
      <c r="D460" s="18" t="s">
        <v>12</v>
      </c>
      <c r="E460" s="19" t="s">
        <v>925</v>
      </c>
      <c r="F460" s="20">
        <v>51502224703921</v>
      </c>
      <c r="G460" s="18">
        <v>70</v>
      </c>
      <c r="H460" s="15" t="s">
        <v>14</v>
      </c>
      <c r="I460" s="21"/>
      <c r="L460" s="19"/>
      <c r="N460" s="22"/>
    </row>
    <row r="461" ht="14.25" spans="1:14">
      <c r="A461" s="15">
        <v>459</v>
      </c>
      <c r="B461" s="18" t="s">
        <v>926</v>
      </c>
      <c r="C461" s="18" t="s">
        <v>11</v>
      </c>
      <c r="D461" s="18" t="s">
        <v>12</v>
      </c>
      <c r="E461" s="19" t="s">
        <v>927</v>
      </c>
      <c r="F461" s="20">
        <v>51502224703922</v>
      </c>
      <c r="G461" s="18">
        <v>70</v>
      </c>
      <c r="H461" s="15" t="s">
        <v>14</v>
      </c>
      <c r="I461" s="21"/>
      <c r="L461" s="19"/>
      <c r="N461" s="22"/>
    </row>
    <row r="462" ht="14.25" spans="1:14">
      <c r="A462" s="15">
        <v>460</v>
      </c>
      <c r="B462" s="18" t="s">
        <v>928</v>
      </c>
      <c r="C462" s="18" t="s">
        <v>20</v>
      </c>
      <c r="D462" s="18" t="s">
        <v>12</v>
      </c>
      <c r="E462" s="19" t="s">
        <v>929</v>
      </c>
      <c r="F462" s="20">
        <v>51502224703923</v>
      </c>
      <c r="G462" s="18">
        <v>70</v>
      </c>
      <c r="H462" s="15" t="s">
        <v>14</v>
      </c>
      <c r="I462" s="21"/>
      <c r="L462" s="19"/>
      <c r="N462" s="22"/>
    </row>
    <row r="463" ht="14.25" spans="1:14">
      <c r="A463" s="15">
        <v>461</v>
      </c>
      <c r="B463" s="18" t="s">
        <v>930</v>
      </c>
      <c r="C463" s="18" t="s">
        <v>20</v>
      </c>
      <c r="D463" s="18" t="s">
        <v>12</v>
      </c>
      <c r="E463" s="19" t="s">
        <v>931</v>
      </c>
      <c r="F463" s="20">
        <v>51502224703924</v>
      </c>
      <c r="G463" s="18">
        <v>70</v>
      </c>
      <c r="H463" s="15" t="s">
        <v>14</v>
      </c>
      <c r="I463" s="21"/>
      <c r="L463" s="19"/>
      <c r="N463" s="22"/>
    </row>
    <row r="464" ht="14.25" spans="1:14">
      <c r="A464" s="15">
        <v>462</v>
      </c>
      <c r="B464" s="18" t="s">
        <v>932</v>
      </c>
      <c r="C464" s="18" t="s">
        <v>20</v>
      </c>
      <c r="D464" s="18" t="s">
        <v>12</v>
      </c>
      <c r="E464" s="19" t="s">
        <v>933</v>
      </c>
      <c r="F464" s="20">
        <v>51502224703925</v>
      </c>
      <c r="G464" s="18">
        <v>70</v>
      </c>
      <c r="H464" s="15" t="s">
        <v>14</v>
      </c>
      <c r="I464" s="21"/>
      <c r="L464" s="19"/>
      <c r="N464" s="22"/>
    </row>
    <row r="465" ht="14.25" spans="1:14">
      <c r="A465" s="15">
        <v>463</v>
      </c>
      <c r="B465" s="18" t="s">
        <v>934</v>
      </c>
      <c r="C465" s="18" t="s">
        <v>11</v>
      </c>
      <c r="D465" s="18" t="s">
        <v>12</v>
      </c>
      <c r="E465" s="19" t="s">
        <v>935</v>
      </c>
      <c r="F465" s="20">
        <v>51502224703926</v>
      </c>
      <c r="G465" s="18">
        <v>70</v>
      </c>
      <c r="H465" s="15" t="s">
        <v>14</v>
      </c>
      <c r="I465" s="21"/>
      <c r="L465" s="19"/>
      <c r="N465" s="22"/>
    </row>
    <row r="466" ht="14.25" spans="1:14">
      <c r="A466" s="15">
        <v>464</v>
      </c>
      <c r="B466" s="18" t="s">
        <v>936</v>
      </c>
      <c r="C466" s="18" t="s">
        <v>11</v>
      </c>
      <c r="D466" s="18" t="s">
        <v>12</v>
      </c>
      <c r="E466" s="19" t="s">
        <v>937</v>
      </c>
      <c r="F466" s="20">
        <v>51502224703927</v>
      </c>
      <c r="G466" s="18">
        <v>70</v>
      </c>
      <c r="H466" s="15" t="s">
        <v>14</v>
      </c>
      <c r="I466" s="21"/>
      <c r="L466" s="19"/>
      <c r="N466" s="22"/>
    </row>
    <row r="467" ht="14.25" spans="1:14">
      <c r="A467" s="15">
        <v>465</v>
      </c>
      <c r="B467" s="18" t="s">
        <v>938</v>
      </c>
      <c r="C467" s="18" t="s">
        <v>11</v>
      </c>
      <c r="D467" s="18" t="s">
        <v>12</v>
      </c>
      <c r="E467" s="19" t="s">
        <v>939</v>
      </c>
      <c r="F467" s="20">
        <v>51502224703928</v>
      </c>
      <c r="G467" s="18">
        <v>70</v>
      </c>
      <c r="H467" s="15" t="s">
        <v>14</v>
      </c>
      <c r="I467" s="21"/>
      <c r="L467" s="19"/>
      <c r="N467" s="22"/>
    </row>
    <row r="468" ht="14.25" spans="1:14">
      <c r="A468" s="15">
        <v>466</v>
      </c>
      <c r="B468" s="18" t="s">
        <v>940</v>
      </c>
      <c r="C468" s="18" t="s">
        <v>11</v>
      </c>
      <c r="D468" s="18" t="s">
        <v>12</v>
      </c>
      <c r="E468" s="19" t="s">
        <v>941</v>
      </c>
      <c r="F468" s="20">
        <v>51502224703929</v>
      </c>
      <c r="G468" s="18">
        <v>70</v>
      </c>
      <c r="H468" s="15" t="s">
        <v>14</v>
      </c>
      <c r="I468" s="21"/>
      <c r="L468" s="19"/>
      <c r="N468" s="22"/>
    </row>
    <row r="469" ht="14.25" spans="1:14">
      <c r="A469" s="15">
        <v>467</v>
      </c>
      <c r="B469" s="18" t="s">
        <v>942</v>
      </c>
      <c r="C469" s="18" t="s">
        <v>20</v>
      </c>
      <c r="D469" s="18" t="s">
        <v>12</v>
      </c>
      <c r="E469" s="19" t="s">
        <v>943</v>
      </c>
      <c r="F469" s="20">
        <v>51502224703930</v>
      </c>
      <c r="G469" s="18">
        <v>70</v>
      </c>
      <c r="H469" s="15" t="s">
        <v>14</v>
      </c>
      <c r="I469" s="21"/>
      <c r="L469" s="19"/>
      <c r="N469" s="22"/>
    </row>
    <row r="470" ht="14.25" spans="1:14">
      <c r="A470" s="15">
        <v>468</v>
      </c>
      <c r="B470" s="18" t="s">
        <v>944</v>
      </c>
      <c r="C470" s="18" t="s">
        <v>20</v>
      </c>
      <c r="D470" s="18" t="s">
        <v>12</v>
      </c>
      <c r="E470" s="19" t="s">
        <v>945</v>
      </c>
      <c r="F470" s="20">
        <v>51502224704001</v>
      </c>
      <c r="G470" s="18">
        <v>70</v>
      </c>
      <c r="H470" s="15" t="s">
        <v>14</v>
      </c>
      <c r="I470" s="21"/>
      <c r="L470" s="19"/>
      <c r="N470" s="22"/>
    </row>
    <row r="471" ht="14.25" spans="1:14">
      <c r="A471" s="15">
        <v>469</v>
      </c>
      <c r="B471" s="18" t="s">
        <v>946</v>
      </c>
      <c r="C471" s="18" t="s">
        <v>11</v>
      </c>
      <c r="D471" s="18" t="s">
        <v>12</v>
      </c>
      <c r="E471" s="19" t="s">
        <v>947</v>
      </c>
      <c r="F471" s="20">
        <v>51502224704002</v>
      </c>
      <c r="G471" s="18">
        <v>70</v>
      </c>
      <c r="H471" s="15" t="s">
        <v>14</v>
      </c>
      <c r="I471" s="21"/>
      <c r="L471" s="19"/>
      <c r="N471" s="22"/>
    </row>
    <row r="472" ht="14.25" spans="1:14">
      <c r="A472" s="15">
        <v>470</v>
      </c>
      <c r="B472" s="18" t="s">
        <v>948</v>
      </c>
      <c r="C472" s="18" t="s">
        <v>11</v>
      </c>
      <c r="D472" s="18" t="s">
        <v>12</v>
      </c>
      <c r="E472" s="19" t="s">
        <v>949</v>
      </c>
      <c r="F472" s="20">
        <v>51502224704004</v>
      </c>
      <c r="G472" s="18">
        <v>70</v>
      </c>
      <c r="H472" s="15" t="s">
        <v>14</v>
      </c>
      <c r="I472" s="21"/>
      <c r="L472" s="19"/>
      <c r="N472" s="22"/>
    </row>
    <row r="473" ht="14.25" spans="1:14">
      <c r="A473" s="15">
        <v>471</v>
      </c>
      <c r="B473" s="18" t="s">
        <v>950</v>
      </c>
      <c r="C473" s="18" t="s">
        <v>20</v>
      </c>
      <c r="D473" s="18" t="s">
        <v>12</v>
      </c>
      <c r="E473" s="19" t="s">
        <v>951</v>
      </c>
      <c r="F473" s="20">
        <v>51502224704005</v>
      </c>
      <c r="G473" s="18">
        <v>70</v>
      </c>
      <c r="H473" s="15" t="s">
        <v>14</v>
      </c>
      <c r="I473" s="21"/>
      <c r="L473" s="19"/>
      <c r="N473" s="22"/>
    </row>
    <row r="474" ht="14.25" spans="1:14">
      <c r="A474" s="15">
        <v>472</v>
      </c>
      <c r="B474" s="18" t="s">
        <v>952</v>
      </c>
      <c r="C474" s="18" t="s">
        <v>11</v>
      </c>
      <c r="D474" s="18" t="s">
        <v>12</v>
      </c>
      <c r="E474" s="19" t="s">
        <v>953</v>
      </c>
      <c r="F474" s="20">
        <v>51502224704007</v>
      </c>
      <c r="G474" s="18">
        <v>70</v>
      </c>
      <c r="H474" s="15" t="s">
        <v>14</v>
      </c>
      <c r="I474" s="21"/>
      <c r="L474" s="19"/>
      <c r="N474" s="22"/>
    </row>
    <row r="475" ht="14.25" spans="1:14">
      <c r="A475" s="15">
        <v>473</v>
      </c>
      <c r="B475" s="18" t="s">
        <v>954</v>
      </c>
      <c r="C475" s="18" t="s">
        <v>11</v>
      </c>
      <c r="D475" s="18" t="s">
        <v>12</v>
      </c>
      <c r="E475" s="19" t="s">
        <v>955</v>
      </c>
      <c r="F475" s="20">
        <v>51502224704009</v>
      </c>
      <c r="G475" s="18">
        <v>70</v>
      </c>
      <c r="H475" s="15" t="s">
        <v>14</v>
      </c>
      <c r="I475" s="21"/>
      <c r="L475" s="19"/>
      <c r="N475" s="22"/>
    </row>
    <row r="476" ht="14.25" spans="1:14">
      <c r="A476" s="15">
        <v>474</v>
      </c>
      <c r="B476" s="18" t="s">
        <v>956</v>
      </c>
      <c r="C476" s="18" t="s">
        <v>11</v>
      </c>
      <c r="D476" s="18" t="s">
        <v>12</v>
      </c>
      <c r="E476" s="19" t="s">
        <v>957</v>
      </c>
      <c r="F476" s="20">
        <v>51502224704011</v>
      </c>
      <c r="G476" s="18">
        <v>70</v>
      </c>
      <c r="H476" s="15" t="s">
        <v>14</v>
      </c>
      <c r="I476" s="21"/>
      <c r="L476" s="19"/>
      <c r="N476" s="22"/>
    </row>
    <row r="477" ht="14.25" spans="1:14">
      <c r="A477" s="15">
        <v>475</v>
      </c>
      <c r="B477" s="18" t="s">
        <v>958</v>
      </c>
      <c r="C477" s="18" t="s">
        <v>11</v>
      </c>
      <c r="D477" s="18" t="s">
        <v>12</v>
      </c>
      <c r="E477" s="19" t="s">
        <v>959</v>
      </c>
      <c r="F477" s="20">
        <v>51502224704012</v>
      </c>
      <c r="G477" s="18">
        <v>70</v>
      </c>
      <c r="H477" s="15" t="s">
        <v>14</v>
      </c>
      <c r="I477" s="21"/>
      <c r="L477" s="19"/>
      <c r="N477" s="22"/>
    </row>
    <row r="478" ht="14.25" spans="1:14">
      <c r="A478" s="15">
        <v>476</v>
      </c>
      <c r="B478" s="18" t="s">
        <v>960</v>
      </c>
      <c r="C478" s="18" t="s">
        <v>20</v>
      </c>
      <c r="D478" s="18" t="s">
        <v>12</v>
      </c>
      <c r="E478" s="19" t="s">
        <v>961</v>
      </c>
      <c r="F478" s="20">
        <v>51502224704013</v>
      </c>
      <c r="G478" s="18">
        <v>70</v>
      </c>
      <c r="H478" s="15" t="s">
        <v>14</v>
      </c>
      <c r="I478" s="21"/>
      <c r="L478" s="19"/>
      <c r="N478" s="22"/>
    </row>
    <row r="479" ht="14.25" spans="1:14">
      <c r="A479" s="15">
        <v>477</v>
      </c>
      <c r="B479" s="18" t="s">
        <v>962</v>
      </c>
      <c r="C479" s="18" t="s">
        <v>11</v>
      </c>
      <c r="D479" s="18" t="s">
        <v>12</v>
      </c>
      <c r="E479" s="19" t="s">
        <v>963</v>
      </c>
      <c r="F479" s="20">
        <v>51502224704014</v>
      </c>
      <c r="G479" s="18">
        <v>70</v>
      </c>
      <c r="H479" s="15" t="s">
        <v>14</v>
      </c>
      <c r="I479" s="21"/>
      <c r="L479" s="19"/>
      <c r="N479" s="22"/>
    </row>
    <row r="480" ht="14.25" spans="1:14">
      <c r="A480" s="15">
        <v>478</v>
      </c>
      <c r="B480" s="18" t="s">
        <v>964</v>
      </c>
      <c r="C480" s="18" t="s">
        <v>11</v>
      </c>
      <c r="D480" s="18" t="s">
        <v>12</v>
      </c>
      <c r="E480" s="19" t="s">
        <v>965</v>
      </c>
      <c r="F480" s="20">
        <v>51502224704016</v>
      </c>
      <c r="G480" s="18">
        <v>70</v>
      </c>
      <c r="H480" s="15" t="s">
        <v>14</v>
      </c>
      <c r="I480" s="21"/>
      <c r="L480" s="19"/>
      <c r="N480" s="22"/>
    </row>
    <row r="481" ht="14.25" spans="1:14">
      <c r="A481" s="15">
        <v>479</v>
      </c>
      <c r="B481" s="18" t="s">
        <v>966</v>
      </c>
      <c r="C481" s="18" t="s">
        <v>11</v>
      </c>
      <c r="D481" s="18" t="s">
        <v>12</v>
      </c>
      <c r="E481" s="19" t="s">
        <v>967</v>
      </c>
      <c r="F481" s="20">
        <v>51502224704017</v>
      </c>
      <c r="G481" s="18">
        <v>70</v>
      </c>
      <c r="H481" s="15" t="s">
        <v>14</v>
      </c>
      <c r="I481" s="21"/>
      <c r="L481" s="23"/>
      <c r="N481" s="22"/>
    </row>
    <row r="482" ht="14.25" spans="1:14">
      <c r="A482" s="15">
        <v>480</v>
      </c>
      <c r="B482" s="18" t="s">
        <v>968</v>
      </c>
      <c r="C482" s="18" t="s">
        <v>11</v>
      </c>
      <c r="D482" s="18" t="s">
        <v>12</v>
      </c>
      <c r="E482" s="19" t="s">
        <v>969</v>
      </c>
      <c r="F482" s="20">
        <v>51502224704018</v>
      </c>
      <c r="G482" s="18">
        <v>70</v>
      </c>
      <c r="H482" s="15" t="s">
        <v>14</v>
      </c>
      <c r="I482" s="21"/>
      <c r="L482" s="19"/>
      <c r="N482" s="22"/>
    </row>
    <row r="483" ht="14.25" spans="1:14">
      <c r="A483" s="15">
        <v>481</v>
      </c>
      <c r="B483" s="18" t="s">
        <v>970</v>
      </c>
      <c r="C483" s="18" t="s">
        <v>11</v>
      </c>
      <c r="D483" s="18" t="s">
        <v>12</v>
      </c>
      <c r="E483" s="19" t="s">
        <v>971</v>
      </c>
      <c r="F483" s="20">
        <v>51502224704019</v>
      </c>
      <c r="G483" s="18">
        <v>70</v>
      </c>
      <c r="H483" s="15" t="s">
        <v>14</v>
      </c>
      <c r="I483" s="21"/>
      <c r="L483" s="23"/>
      <c r="N483" s="22"/>
    </row>
    <row r="484" ht="14.25" spans="1:14">
      <c r="A484" s="15">
        <v>482</v>
      </c>
      <c r="B484" s="18" t="s">
        <v>972</v>
      </c>
      <c r="C484" s="18" t="s">
        <v>11</v>
      </c>
      <c r="D484" s="18" t="s">
        <v>12</v>
      </c>
      <c r="E484" s="19" t="s">
        <v>973</v>
      </c>
      <c r="F484" s="20">
        <v>51502224704020</v>
      </c>
      <c r="G484" s="18">
        <v>70</v>
      </c>
      <c r="H484" s="15" t="s">
        <v>14</v>
      </c>
      <c r="I484" s="21"/>
      <c r="L484" s="23"/>
      <c r="N484" s="22"/>
    </row>
    <row r="485" ht="14.25" spans="1:14">
      <c r="A485" s="15">
        <v>483</v>
      </c>
      <c r="B485" s="18" t="s">
        <v>974</v>
      </c>
      <c r="C485" s="18" t="s">
        <v>11</v>
      </c>
      <c r="D485" s="18" t="s">
        <v>12</v>
      </c>
      <c r="E485" s="19" t="s">
        <v>975</v>
      </c>
      <c r="F485" s="20">
        <v>51502224704021</v>
      </c>
      <c r="G485" s="18">
        <v>70</v>
      </c>
      <c r="H485" s="15" t="s">
        <v>14</v>
      </c>
      <c r="I485" s="21"/>
      <c r="L485" s="23"/>
      <c r="N485" s="22"/>
    </row>
    <row r="486" ht="14.25" spans="1:14">
      <c r="A486" s="15">
        <v>484</v>
      </c>
      <c r="B486" s="18" t="s">
        <v>976</v>
      </c>
      <c r="C486" s="18" t="s">
        <v>11</v>
      </c>
      <c r="D486" s="18" t="s">
        <v>12</v>
      </c>
      <c r="E486" s="19" t="s">
        <v>977</v>
      </c>
      <c r="F486" s="20">
        <v>51502224704022</v>
      </c>
      <c r="G486" s="18">
        <v>70</v>
      </c>
      <c r="H486" s="15" t="s">
        <v>14</v>
      </c>
      <c r="I486" s="21"/>
      <c r="L486" s="24"/>
      <c r="N486" s="22"/>
    </row>
    <row r="487" ht="14.25" spans="1:9">
      <c r="A487" s="15">
        <v>485</v>
      </c>
      <c r="B487" s="18" t="s">
        <v>978</v>
      </c>
      <c r="C487" s="18" t="s">
        <v>11</v>
      </c>
      <c r="D487" s="18" t="s">
        <v>12</v>
      </c>
      <c r="E487" s="19" t="s">
        <v>979</v>
      </c>
      <c r="F487" s="20">
        <v>51502224704023</v>
      </c>
      <c r="G487" s="18">
        <v>70</v>
      </c>
      <c r="H487" s="15" t="s">
        <v>14</v>
      </c>
      <c r="I487" s="21"/>
    </row>
    <row r="488" ht="14.25" spans="1:9">
      <c r="A488" s="15">
        <v>486</v>
      </c>
      <c r="B488" s="18" t="s">
        <v>980</v>
      </c>
      <c r="C488" s="18" t="s">
        <v>11</v>
      </c>
      <c r="D488" s="18" t="s">
        <v>12</v>
      </c>
      <c r="E488" s="19" t="s">
        <v>981</v>
      </c>
      <c r="F488" s="20">
        <v>51502224704024</v>
      </c>
      <c r="G488" s="18">
        <v>70</v>
      </c>
      <c r="H488" s="15" t="s">
        <v>14</v>
      </c>
      <c r="I488" s="21"/>
    </row>
    <row r="489" ht="14.25" spans="1:9">
      <c r="A489" s="15">
        <v>487</v>
      </c>
      <c r="B489" s="18" t="s">
        <v>982</v>
      </c>
      <c r="C489" s="18" t="s">
        <v>11</v>
      </c>
      <c r="D489" s="18" t="s">
        <v>12</v>
      </c>
      <c r="E489" s="19" t="s">
        <v>983</v>
      </c>
      <c r="F489" s="20">
        <v>51502224704025</v>
      </c>
      <c r="G489" s="18">
        <v>70</v>
      </c>
      <c r="H489" s="15" t="s">
        <v>14</v>
      </c>
      <c r="I489" s="21"/>
    </row>
    <row r="490" ht="14.25" spans="1:9">
      <c r="A490" s="15">
        <v>488</v>
      </c>
      <c r="B490" s="18" t="s">
        <v>984</v>
      </c>
      <c r="C490" s="18" t="s">
        <v>11</v>
      </c>
      <c r="D490" s="18" t="s">
        <v>12</v>
      </c>
      <c r="E490" s="19" t="s">
        <v>985</v>
      </c>
      <c r="F490" s="20">
        <v>51502224704026</v>
      </c>
      <c r="G490" s="18">
        <v>70</v>
      </c>
      <c r="H490" s="15" t="s">
        <v>14</v>
      </c>
      <c r="I490" s="21"/>
    </row>
    <row r="491" ht="14.25" spans="1:9">
      <c r="A491" s="15">
        <v>489</v>
      </c>
      <c r="B491" s="18" t="s">
        <v>986</v>
      </c>
      <c r="C491" s="18" t="s">
        <v>11</v>
      </c>
      <c r="D491" s="18" t="s">
        <v>12</v>
      </c>
      <c r="E491" s="19" t="s">
        <v>987</v>
      </c>
      <c r="F491" s="20">
        <v>51502224704027</v>
      </c>
      <c r="G491" s="18">
        <v>70</v>
      </c>
      <c r="H491" s="15" t="s">
        <v>14</v>
      </c>
      <c r="I491" s="21"/>
    </row>
    <row r="492" ht="14.25" spans="1:9">
      <c r="A492" s="15">
        <v>490</v>
      </c>
      <c r="B492" s="18" t="s">
        <v>988</v>
      </c>
      <c r="C492" s="18" t="s">
        <v>11</v>
      </c>
      <c r="D492" s="18" t="s">
        <v>12</v>
      </c>
      <c r="E492" s="19" t="s">
        <v>989</v>
      </c>
      <c r="F492" s="20">
        <v>51502224704028</v>
      </c>
      <c r="G492" s="18">
        <v>70</v>
      </c>
      <c r="H492" s="15" t="s">
        <v>14</v>
      </c>
      <c r="I492" s="21"/>
    </row>
    <row r="493" ht="14.25" spans="1:9">
      <c r="A493" s="15">
        <v>491</v>
      </c>
      <c r="B493" s="18" t="s">
        <v>990</v>
      </c>
      <c r="C493" s="18" t="s">
        <v>11</v>
      </c>
      <c r="D493" s="18" t="s">
        <v>12</v>
      </c>
      <c r="E493" s="19" t="s">
        <v>991</v>
      </c>
      <c r="F493" s="20">
        <v>51502224704029</v>
      </c>
      <c r="G493" s="18">
        <v>70</v>
      </c>
      <c r="H493" s="15" t="s">
        <v>14</v>
      </c>
      <c r="I493" s="21"/>
    </row>
    <row r="494" ht="14.25" spans="1:9">
      <c r="A494" s="15">
        <v>492</v>
      </c>
      <c r="B494" s="18" t="s">
        <v>992</v>
      </c>
      <c r="C494" s="18" t="s">
        <v>20</v>
      </c>
      <c r="D494" s="18" t="s">
        <v>12</v>
      </c>
      <c r="E494" s="19" t="s">
        <v>993</v>
      </c>
      <c r="F494" s="20">
        <v>51502224704030</v>
      </c>
      <c r="G494" s="18">
        <v>70</v>
      </c>
      <c r="H494" s="15" t="s">
        <v>14</v>
      </c>
      <c r="I494" s="21"/>
    </row>
    <row r="495" ht="14.25" spans="1:9">
      <c r="A495" s="15">
        <v>493</v>
      </c>
      <c r="B495" s="18" t="s">
        <v>994</v>
      </c>
      <c r="C495" s="18" t="s">
        <v>11</v>
      </c>
      <c r="D495" s="18" t="s">
        <v>12</v>
      </c>
      <c r="E495" s="19" t="s">
        <v>995</v>
      </c>
      <c r="F495" s="20">
        <v>51502224704102</v>
      </c>
      <c r="G495" s="18">
        <v>70</v>
      </c>
      <c r="H495" s="15" t="s">
        <v>14</v>
      </c>
      <c r="I495" s="21"/>
    </row>
    <row r="496" ht="14.25" spans="1:9">
      <c r="A496" s="15">
        <v>494</v>
      </c>
      <c r="B496" s="18" t="s">
        <v>996</v>
      </c>
      <c r="C496" s="18" t="s">
        <v>11</v>
      </c>
      <c r="D496" s="18" t="s">
        <v>12</v>
      </c>
      <c r="E496" s="19" t="s">
        <v>997</v>
      </c>
      <c r="F496" s="20">
        <v>51502224704103</v>
      </c>
      <c r="G496" s="18">
        <v>70</v>
      </c>
      <c r="H496" s="15" t="s">
        <v>14</v>
      </c>
      <c r="I496" s="21"/>
    </row>
    <row r="497" ht="14.25" spans="1:9">
      <c r="A497" s="15">
        <v>495</v>
      </c>
      <c r="B497" s="18" t="s">
        <v>998</v>
      </c>
      <c r="C497" s="18" t="s">
        <v>11</v>
      </c>
      <c r="D497" s="18" t="s">
        <v>12</v>
      </c>
      <c r="E497" s="19" t="s">
        <v>999</v>
      </c>
      <c r="F497" s="20">
        <v>51502224704104</v>
      </c>
      <c r="G497" s="18">
        <v>70</v>
      </c>
      <c r="H497" s="15" t="s">
        <v>14</v>
      </c>
      <c r="I497" s="21"/>
    </row>
    <row r="498" ht="14.25" spans="1:9">
      <c r="A498" s="15">
        <v>496</v>
      </c>
      <c r="B498" s="18" t="s">
        <v>1000</v>
      </c>
      <c r="C498" s="18" t="s">
        <v>11</v>
      </c>
      <c r="D498" s="18" t="s">
        <v>12</v>
      </c>
      <c r="E498" s="19" t="s">
        <v>1001</v>
      </c>
      <c r="F498" s="20">
        <v>51502224704105</v>
      </c>
      <c r="G498" s="18">
        <v>70</v>
      </c>
      <c r="H498" s="15" t="s">
        <v>14</v>
      </c>
      <c r="I498" s="21"/>
    </row>
    <row r="499" ht="14.25" spans="1:9">
      <c r="A499" s="15">
        <v>497</v>
      </c>
      <c r="B499" s="18" t="s">
        <v>1002</v>
      </c>
      <c r="C499" s="18" t="s">
        <v>20</v>
      </c>
      <c r="D499" s="18" t="s">
        <v>12</v>
      </c>
      <c r="E499" s="19" t="s">
        <v>1003</v>
      </c>
      <c r="F499" s="20">
        <v>51502224704106</v>
      </c>
      <c r="G499" s="18">
        <v>70</v>
      </c>
      <c r="H499" s="15" t="s">
        <v>14</v>
      </c>
      <c r="I499" s="21"/>
    </row>
    <row r="500" ht="14.25" spans="1:9">
      <c r="A500" s="15">
        <v>498</v>
      </c>
      <c r="B500" s="18" t="s">
        <v>1004</v>
      </c>
      <c r="C500" s="18" t="s">
        <v>11</v>
      </c>
      <c r="D500" s="18" t="s">
        <v>12</v>
      </c>
      <c r="E500" s="19" t="s">
        <v>1005</v>
      </c>
      <c r="F500" s="20">
        <v>51502224704108</v>
      </c>
      <c r="G500" s="18">
        <v>70</v>
      </c>
      <c r="H500" s="15" t="s">
        <v>14</v>
      </c>
      <c r="I500" s="21"/>
    </row>
    <row r="501" ht="14.25" spans="1:9">
      <c r="A501" s="15">
        <v>499</v>
      </c>
      <c r="B501" s="18" t="s">
        <v>1006</v>
      </c>
      <c r="C501" s="18" t="s">
        <v>11</v>
      </c>
      <c r="D501" s="18" t="s">
        <v>12</v>
      </c>
      <c r="E501" s="19" t="s">
        <v>1007</v>
      </c>
      <c r="F501" s="20">
        <v>51502224704109</v>
      </c>
      <c r="G501" s="18">
        <v>70</v>
      </c>
      <c r="H501" s="15" t="s">
        <v>14</v>
      </c>
      <c r="I501" s="21"/>
    </row>
    <row r="502" ht="14.25" spans="1:9">
      <c r="A502" s="15">
        <v>500</v>
      </c>
      <c r="B502" s="18" t="s">
        <v>1008</v>
      </c>
      <c r="C502" s="18" t="s">
        <v>11</v>
      </c>
      <c r="D502" s="18" t="s">
        <v>12</v>
      </c>
      <c r="E502" s="19" t="s">
        <v>1009</v>
      </c>
      <c r="F502" s="20">
        <v>51502224704110</v>
      </c>
      <c r="G502" s="18">
        <v>70</v>
      </c>
      <c r="H502" s="15" t="s">
        <v>14</v>
      </c>
      <c r="I502" s="21"/>
    </row>
    <row r="503" ht="14.25" spans="1:9">
      <c r="A503" s="15">
        <v>501</v>
      </c>
      <c r="B503" s="18" t="s">
        <v>1010</v>
      </c>
      <c r="C503" s="18" t="s">
        <v>11</v>
      </c>
      <c r="D503" s="18" t="s">
        <v>12</v>
      </c>
      <c r="E503" s="19" t="s">
        <v>1011</v>
      </c>
      <c r="F503" s="20">
        <v>51502224704111</v>
      </c>
      <c r="G503" s="18">
        <v>70</v>
      </c>
      <c r="H503" s="15" t="s">
        <v>14</v>
      </c>
      <c r="I503" s="21"/>
    </row>
    <row r="504" ht="14.25" spans="1:9">
      <c r="A504" s="15">
        <v>502</v>
      </c>
      <c r="B504" s="18" t="s">
        <v>1012</v>
      </c>
      <c r="C504" s="18" t="s">
        <v>11</v>
      </c>
      <c r="D504" s="18" t="s">
        <v>12</v>
      </c>
      <c r="E504" s="19" t="s">
        <v>1013</v>
      </c>
      <c r="F504" s="20">
        <v>51502224704112</v>
      </c>
      <c r="G504" s="18">
        <v>70</v>
      </c>
      <c r="H504" s="15" t="s">
        <v>14</v>
      </c>
      <c r="I504" s="21"/>
    </row>
    <row r="505" ht="14.25" spans="1:9">
      <c r="A505" s="15">
        <v>503</v>
      </c>
      <c r="B505" s="18" t="s">
        <v>1014</v>
      </c>
      <c r="C505" s="18" t="s">
        <v>11</v>
      </c>
      <c r="D505" s="18" t="s">
        <v>12</v>
      </c>
      <c r="E505" s="19" t="s">
        <v>1015</v>
      </c>
      <c r="F505" s="20">
        <v>51502224704113</v>
      </c>
      <c r="G505" s="18">
        <v>70</v>
      </c>
      <c r="H505" s="15" t="s">
        <v>14</v>
      </c>
      <c r="I505" s="21"/>
    </row>
    <row r="506" ht="14.25" spans="1:9">
      <c r="A506" s="15">
        <v>504</v>
      </c>
      <c r="B506" s="18" t="s">
        <v>1016</v>
      </c>
      <c r="C506" s="18" t="s">
        <v>20</v>
      </c>
      <c r="D506" s="18" t="s">
        <v>12</v>
      </c>
      <c r="E506" s="19" t="s">
        <v>1017</v>
      </c>
      <c r="F506" s="20">
        <v>51502224704114</v>
      </c>
      <c r="G506" s="18">
        <v>70</v>
      </c>
      <c r="H506" s="15" t="s">
        <v>14</v>
      </c>
      <c r="I506" s="21"/>
    </row>
    <row r="507" ht="14.25" spans="1:9">
      <c r="A507" s="15">
        <v>505</v>
      </c>
      <c r="B507" s="18" t="s">
        <v>1018</v>
      </c>
      <c r="C507" s="18" t="s">
        <v>20</v>
      </c>
      <c r="D507" s="18" t="s">
        <v>12</v>
      </c>
      <c r="E507" s="19" t="s">
        <v>1019</v>
      </c>
      <c r="F507" s="20">
        <v>51502224704115</v>
      </c>
      <c r="G507" s="18">
        <v>70</v>
      </c>
      <c r="H507" s="15" t="s">
        <v>14</v>
      </c>
      <c r="I507" s="21"/>
    </row>
    <row r="508" ht="14.25" spans="1:9">
      <c r="A508" s="15">
        <v>506</v>
      </c>
      <c r="B508" s="18" t="s">
        <v>1020</v>
      </c>
      <c r="C508" s="18" t="s">
        <v>11</v>
      </c>
      <c r="D508" s="18" t="s">
        <v>12</v>
      </c>
      <c r="E508" s="19" t="s">
        <v>1021</v>
      </c>
      <c r="F508" s="20">
        <v>51502224704117</v>
      </c>
      <c r="G508" s="18">
        <v>70</v>
      </c>
      <c r="H508" s="15" t="s">
        <v>14</v>
      </c>
      <c r="I508" s="21"/>
    </row>
    <row r="509" ht="14.25" spans="1:9">
      <c r="A509" s="15">
        <v>507</v>
      </c>
      <c r="B509" s="18" t="s">
        <v>1022</v>
      </c>
      <c r="C509" s="18" t="s">
        <v>20</v>
      </c>
      <c r="D509" s="18" t="s">
        <v>12</v>
      </c>
      <c r="E509" s="19" t="s">
        <v>1023</v>
      </c>
      <c r="F509" s="20">
        <v>51502224704118</v>
      </c>
      <c r="G509" s="18">
        <v>70</v>
      </c>
      <c r="H509" s="15" t="s">
        <v>14</v>
      </c>
      <c r="I509" s="21"/>
    </row>
    <row r="510" ht="14.25" spans="1:9">
      <c r="A510" s="15">
        <v>508</v>
      </c>
      <c r="B510" s="18" t="s">
        <v>1024</v>
      </c>
      <c r="C510" s="18" t="s">
        <v>11</v>
      </c>
      <c r="D510" s="18" t="s">
        <v>12</v>
      </c>
      <c r="E510" s="19" t="s">
        <v>1025</v>
      </c>
      <c r="F510" s="20">
        <v>51502224704119</v>
      </c>
      <c r="G510" s="18">
        <v>70</v>
      </c>
      <c r="H510" s="15" t="s">
        <v>14</v>
      </c>
      <c r="I510" s="21"/>
    </row>
    <row r="511" ht="14.25" spans="1:9">
      <c r="A511" s="15">
        <v>509</v>
      </c>
      <c r="B511" s="18" t="s">
        <v>1026</v>
      </c>
      <c r="C511" s="18" t="s">
        <v>11</v>
      </c>
      <c r="D511" s="18" t="s">
        <v>12</v>
      </c>
      <c r="E511" s="19" t="s">
        <v>1027</v>
      </c>
      <c r="F511" s="20">
        <v>51502224704120</v>
      </c>
      <c r="G511" s="18">
        <v>70</v>
      </c>
      <c r="H511" s="15" t="s">
        <v>14</v>
      </c>
      <c r="I511" s="21"/>
    </row>
    <row r="512" ht="14.25" spans="1:9">
      <c r="A512" s="15">
        <v>510</v>
      </c>
      <c r="B512" s="18" t="s">
        <v>1028</v>
      </c>
      <c r="C512" s="18" t="s">
        <v>11</v>
      </c>
      <c r="D512" s="18" t="s">
        <v>12</v>
      </c>
      <c r="E512" s="19" t="s">
        <v>1029</v>
      </c>
      <c r="F512" s="20">
        <v>51502224704123</v>
      </c>
      <c r="G512" s="18">
        <v>70</v>
      </c>
      <c r="H512" s="15" t="s">
        <v>14</v>
      </c>
      <c r="I512" s="21"/>
    </row>
    <row r="513" ht="14.25" spans="1:9">
      <c r="A513" s="15">
        <v>511</v>
      </c>
      <c r="B513" s="18" t="s">
        <v>1030</v>
      </c>
      <c r="C513" s="18" t="s">
        <v>11</v>
      </c>
      <c r="D513" s="18" t="s">
        <v>12</v>
      </c>
      <c r="E513" s="19" t="s">
        <v>1031</v>
      </c>
      <c r="F513" s="20">
        <v>51502224704124</v>
      </c>
      <c r="G513" s="18">
        <v>70</v>
      </c>
      <c r="H513" s="15" t="s">
        <v>14</v>
      </c>
      <c r="I513" s="21"/>
    </row>
    <row r="514" ht="14.25" spans="1:9">
      <c r="A514" s="15">
        <v>512</v>
      </c>
      <c r="B514" s="18" t="s">
        <v>1032</v>
      </c>
      <c r="C514" s="18" t="s">
        <v>11</v>
      </c>
      <c r="D514" s="18" t="s">
        <v>12</v>
      </c>
      <c r="E514" s="19" t="s">
        <v>1033</v>
      </c>
      <c r="F514" s="20">
        <v>51502224704126</v>
      </c>
      <c r="G514" s="18">
        <v>70</v>
      </c>
      <c r="H514" s="15" t="s">
        <v>14</v>
      </c>
      <c r="I514" s="21"/>
    </row>
    <row r="515" ht="14.25" spans="1:9">
      <c r="A515" s="15">
        <v>513</v>
      </c>
      <c r="B515" s="18" t="s">
        <v>1034</v>
      </c>
      <c r="C515" s="18" t="s">
        <v>11</v>
      </c>
      <c r="D515" s="18" t="s">
        <v>12</v>
      </c>
      <c r="E515" s="19" t="s">
        <v>1035</v>
      </c>
      <c r="F515" s="20">
        <v>51502224704128</v>
      </c>
      <c r="G515" s="18">
        <v>70</v>
      </c>
      <c r="H515" s="15" t="s">
        <v>14</v>
      </c>
      <c r="I515" s="21"/>
    </row>
    <row r="516" ht="14.25" spans="1:9">
      <c r="A516" s="15">
        <v>514</v>
      </c>
      <c r="B516" s="18" t="s">
        <v>1036</v>
      </c>
      <c r="C516" s="18" t="s">
        <v>11</v>
      </c>
      <c r="D516" s="18" t="s">
        <v>12</v>
      </c>
      <c r="E516" s="19" t="s">
        <v>1037</v>
      </c>
      <c r="F516" s="20">
        <v>51502224704129</v>
      </c>
      <c r="G516" s="18">
        <v>70</v>
      </c>
      <c r="H516" s="15" t="s">
        <v>14</v>
      </c>
      <c r="I516" s="21"/>
    </row>
    <row r="517" ht="14.25" spans="1:9">
      <c r="A517" s="15">
        <v>515</v>
      </c>
      <c r="B517" s="18" t="s">
        <v>1038</v>
      </c>
      <c r="C517" s="18" t="s">
        <v>11</v>
      </c>
      <c r="D517" s="18" t="s">
        <v>12</v>
      </c>
      <c r="E517" s="19" t="s">
        <v>1039</v>
      </c>
      <c r="F517" s="20">
        <v>51502224704130</v>
      </c>
      <c r="G517" s="18">
        <v>70</v>
      </c>
      <c r="H517" s="15" t="s">
        <v>14</v>
      </c>
      <c r="I517" s="21"/>
    </row>
    <row r="518" ht="14.25" spans="1:9">
      <c r="A518" s="15">
        <v>516</v>
      </c>
      <c r="B518" s="18" t="s">
        <v>1040</v>
      </c>
      <c r="C518" s="18" t="s">
        <v>11</v>
      </c>
      <c r="D518" s="18" t="s">
        <v>12</v>
      </c>
      <c r="E518" s="19" t="s">
        <v>1041</v>
      </c>
      <c r="F518" s="20">
        <v>51502224704201</v>
      </c>
      <c r="G518" s="18">
        <v>70</v>
      </c>
      <c r="H518" s="15" t="s">
        <v>14</v>
      </c>
      <c r="I518" s="21"/>
    </row>
    <row r="519" ht="14.25" spans="1:9">
      <c r="A519" s="15">
        <v>517</v>
      </c>
      <c r="B519" s="18" t="s">
        <v>1042</v>
      </c>
      <c r="C519" s="18" t="s">
        <v>11</v>
      </c>
      <c r="D519" s="18" t="s">
        <v>12</v>
      </c>
      <c r="E519" s="19" t="s">
        <v>1043</v>
      </c>
      <c r="F519" s="20">
        <v>51502224704202</v>
      </c>
      <c r="G519" s="18">
        <v>70</v>
      </c>
      <c r="H519" s="15" t="s">
        <v>14</v>
      </c>
      <c r="I519" s="21"/>
    </row>
    <row r="520" ht="14.25" spans="1:9">
      <c r="A520" s="15">
        <v>518</v>
      </c>
      <c r="B520" s="18" t="s">
        <v>1044</v>
      </c>
      <c r="C520" s="18" t="s">
        <v>11</v>
      </c>
      <c r="D520" s="18" t="s">
        <v>12</v>
      </c>
      <c r="E520" s="19" t="s">
        <v>1045</v>
      </c>
      <c r="F520" s="20">
        <v>51502224704204</v>
      </c>
      <c r="G520" s="18">
        <v>70</v>
      </c>
      <c r="H520" s="15" t="s">
        <v>14</v>
      </c>
      <c r="I520" s="21"/>
    </row>
    <row r="521" ht="14.25" spans="1:9">
      <c r="A521" s="15">
        <v>519</v>
      </c>
      <c r="B521" s="18" t="s">
        <v>1046</v>
      </c>
      <c r="C521" s="18" t="s">
        <v>11</v>
      </c>
      <c r="D521" s="18" t="s">
        <v>12</v>
      </c>
      <c r="E521" s="19" t="s">
        <v>1047</v>
      </c>
      <c r="F521" s="20">
        <v>51502224704205</v>
      </c>
      <c r="G521" s="18">
        <v>70</v>
      </c>
      <c r="H521" s="15" t="s">
        <v>14</v>
      </c>
      <c r="I521" s="21"/>
    </row>
    <row r="522" ht="14.25" spans="1:9">
      <c r="A522" s="15">
        <v>520</v>
      </c>
      <c r="B522" s="18" t="s">
        <v>1048</v>
      </c>
      <c r="C522" s="18" t="s">
        <v>11</v>
      </c>
      <c r="D522" s="18" t="s">
        <v>12</v>
      </c>
      <c r="E522" s="19" t="s">
        <v>1049</v>
      </c>
      <c r="F522" s="20">
        <v>51502224704206</v>
      </c>
      <c r="G522" s="18">
        <v>70</v>
      </c>
      <c r="H522" s="15" t="s">
        <v>14</v>
      </c>
      <c r="I522" s="21"/>
    </row>
    <row r="523" ht="14.25" spans="1:9">
      <c r="A523" s="15">
        <v>521</v>
      </c>
      <c r="B523" s="18" t="s">
        <v>1050</v>
      </c>
      <c r="C523" s="18" t="s">
        <v>11</v>
      </c>
      <c r="D523" s="18" t="s">
        <v>12</v>
      </c>
      <c r="E523" s="19" t="s">
        <v>1051</v>
      </c>
      <c r="F523" s="20">
        <v>51502224704207</v>
      </c>
      <c r="G523" s="18">
        <v>70</v>
      </c>
      <c r="H523" s="15" t="s">
        <v>14</v>
      </c>
      <c r="I523" s="21"/>
    </row>
    <row r="524" ht="14.25" spans="1:9">
      <c r="A524" s="15">
        <v>522</v>
      </c>
      <c r="B524" s="18" t="s">
        <v>1052</v>
      </c>
      <c r="C524" s="18" t="s">
        <v>11</v>
      </c>
      <c r="D524" s="18" t="s">
        <v>12</v>
      </c>
      <c r="E524" s="19" t="s">
        <v>1053</v>
      </c>
      <c r="F524" s="20">
        <v>51502224704208</v>
      </c>
      <c r="G524" s="18">
        <v>70</v>
      </c>
      <c r="H524" s="15" t="s">
        <v>14</v>
      </c>
      <c r="I524" s="21"/>
    </row>
    <row r="525" ht="14.25" spans="1:9">
      <c r="A525" s="15">
        <v>523</v>
      </c>
      <c r="B525" s="18" t="s">
        <v>1054</v>
      </c>
      <c r="C525" s="18" t="s">
        <v>11</v>
      </c>
      <c r="D525" s="18" t="s">
        <v>12</v>
      </c>
      <c r="E525" s="19" t="s">
        <v>1055</v>
      </c>
      <c r="F525" s="20">
        <v>51502224704209</v>
      </c>
      <c r="G525" s="18">
        <v>70</v>
      </c>
      <c r="H525" s="15" t="s">
        <v>14</v>
      </c>
      <c r="I525" s="21"/>
    </row>
    <row r="526" ht="14.25" spans="1:9">
      <c r="A526" s="15">
        <v>524</v>
      </c>
      <c r="B526" s="18" t="s">
        <v>1056</v>
      </c>
      <c r="C526" s="18" t="s">
        <v>11</v>
      </c>
      <c r="D526" s="18" t="s">
        <v>12</v>
      </c>
      <c r="E526" s="19" t="s">
        <v>1057</v>
      </c>
      <c r="F526" s="20">
        <v>51502224704210</v>
      </c>
      <c r="G526" s="18">
        <v>70</v>
      </c>
      <c r="H526" s="15" t="s">
        <v>14</v>
      </c>
      <c r="I526" s="21"/>
    </row>
    <row r="527" ht="14.25" spans="1:9">
      <c r="A527" s="15">
        <v>525</v>
      </c>
      <c r="B527" s="18" t="s">
        <v>1058</v>
      </c>
      <c r="C527" s="18" t="s">
        <v>11</v>
      </c>
      <c r="D527" s="18" t="s">
        <v>12</v>
      </c>
      <c r="E527" s="19" t="s">
        <v>1059</v>
      </c>
      <c r="F527" s="20">
        <v>51502224704211</v>
      </c>
      <c r="G527" s="18">
        <v>70</v>
      </c>
      <c r="H527" s="15" t="s">
        <v>14</v>
      </c>
      <c r="I527" s="21"/>
    </row>
    <row r="528" ht="14.25" spans="1:9">
      <c r="A528" s="15">
        <v>526</v>
      </c>
      <c r="B528" s="18" t="s">
        <v>1060</v>
      </c>
      <c r="C528" s="18" t="s">
        <v>20</v>
      </c>
      <c r="D528" s="18" t="s">
        <v>12</v>
      </c>
      <c r="E528" s="19" t="s">
        <v>1061</v>
      </c>
      <c r="F528" s="20">
        <v>51502224704212</v>
      </c>
      <c r="G528" s="18">
        <v>70</v>
      </c>
      <c r="H528" s="15" t="s">
        <v>14</v>
      </c>
      <c r="I528" s="21"/>
    </row>
    <row r="529" ht="14.25" spans="1:9">
      <c r="A529" s="15">
        <v>527</v>
      </c>
      <c r="B529" s="18" t="s">
        <v>1062</v>
      </c>
      <c r="C529" s="18" t="s">
        <v>20</v>
      </c>
      <c r="D529" s="18" t="s">
        <v>12</v>
      </c>
      <c r="E529" s="19" t="s">
        <v>1063</v>
      </c>
      <c r="F529" s="20">
        <v>51502224704213</v>
      </c>
      <c r="G529" s="18">
        <v>70</v>
      </c>
      <c r="H529" s="15" t="s">
        <v>14</v>
      </c>
      <c r="I529" s="21"/>
    </row>
    <row r="530" ht="14.25" spans="1:9">
      <c r="A530" s="15">
        <v>528</v>
      </c>
      <c r="B530" s="18" t="s">
        <v>1064</v>
      </c>
      <c r="C530" s="18" t="s">
        <v>11</v>
      </c>
      <c r="D530" s="18" t="s">
        <v>12</v>
      </c>
      <c r="E530" s="19" t="s">
        <v>1065</v>
      </c>
      <c r="F530" s="20">
        <v>51502224704214</v>
      </c>
      <c r="G530" s="18">
        <v>70</v>
      </c>
      <c r="H530" s="15" t="s">
        <v>14</v>
      </c>
      <c r="I530" s="21"/>
    </row>
    <row r="531" ht="14.25" spans="1:9">
      <c r="A531" s="15">
        <v>529</v>
      </c>
      <c r="B531" s="18" t="s">
        <v>1066</v>
      </c>
      <c r="C531" s="18" t="s">
        <v>11</v>
      </c>
      <c r="D531" s="18" t="s">
        <v>12</v>
      </c>
      <c r="E531" s="19" t="s">
        <v>1067</v>
      </c>
      <c r="F531" s="20">
        <v>51502224704215</v>
      </c>
      <c r="G531" s="18">
        <v>70</v>
      </c>
      <c r="H531" s="15" t="s">
        <v>14</v>
      </c>
      <c r="I531" s="21"/>
    </row>
    <row r="532" ht="14.25" spans="1:9">
      <c r="A532" s="15">
        <v>530</v>
      </c>
      <c r="B532" s="18" t="s">
        <v>1068</v>
      </c>
      <c r="C532" s="18" t="s">
        <v>11</v>
      </c>
      <c r="D532" s="18" t="s">
        <v>12</v>
      </c>
      <c r="E532" s="19" t="s">
        <v>1069</v>
      </c>
      <c r="F532" s="20">
        <v>51502224704218</v>
      </c>
      <c r="G532" s="18">
        <v>70</v>
      </c>
      <c r="H532" s="15" t="s">
        <v>14</v>
      </c>
      <c r="I532" s="21"/>
    </row>
    <row r="533" ht="14.25" spans="1:9">
      <c r="A533" s="15">
        <v>531</v>
      </c>
      <c r="B533" s="18" t="s">
        <v>1070</v>
      </c>
      <c r="C533" s="18" t="s">
        <v>11</v>
      </c>
      <c r="D533" s="18" t="s">
        <v>12</v>
      </c>
      <c r="E533" s="19" t="s">
        <v>1071</v>
      </c>
      <c r="F533" s="20">
        <v>51502224704220</v>
      </c>
      <c r="G533" s="18">
        <v>70</v>
      </c>
      <c r="H533" s="15" t="s">
        <v>14</v>
      </c>
      <c r="I533" s="21"/>
    </row>
    <row r="534" ht="14.25" spans="1:9">
      <c r="A534" s="15">
        <v>532</v>
      </c>
      <c r="B534" s="18" t="s">
        <v>1072</v>
      </c>
      <c r="C534" s="18" t="s">
        <v>11</v>
      </c>
      <c r="D534" s="18" t="s">
        <v>12</v>
      </c>
      <c r="E534" s="19" t="s">
        <v>1073</v>
      </c>
      <c r="F534" s="20">
        <v>51502224704221</v>
      </c>
      <c r="G534" s="18">
        <v>70</v>
      </c>
      <c r="H534" s="15" t="s">
        <v>14</v>
      </c>
      <c r="I534" s="21"/>
    </row>
    <row r="535" ht="14.25" spans="1:9">
      <c r="A535" s="15">
        <v>533</v>
      </c>
      <c r="B535" s="18" t="s">
        <v>1074</v>
      </c>
      <c r="C535" s="18" t="s">
        <v>11</v>
      </c>
      <c r="D535" s="18" t="s">
        <v>12</v>
      </c>
      <c r="E535" s="19" t="s">
        <v>1075</v>
      </c>
      <c r="F535" s="20">
        <v>51502224704222</v>
      </c>
      <c r="G535" s="18">
        <v>70</v>
      </c>
      <c r="H535" s="15" t="s">
        <v>14</v>
      </c>
      <c r="I535" s="21"/>
    </row>
    <row r="536" ht="14.25" spans="1:9">
      <c r="A536" s="15">
        <v>534</v>
      </c>
      <c r="B536" s="18" t="s">
        <v>1076</v>
      </c>
      <c r="C536" s="18" t="s">
        <v>11</v>
      </c>
      <c r="D536" s="18" t="s">
        <v>12</v>
      </c>
      <c r="E536" s="19" t="s">
        <v>1077</v>
      </c>
      <c r="F536" s="20">
        <v>51502224704223</v>
      </c>
      <c r="G536" s="18">
        <v>70</v>
      </c>
      <c r="H536" s="15" t="s">
        <v>14</v>
      </c>
      <c r="I536" s="21"/>
    </row>
    <row r="537" ht="14.25" spans="1:9">
      <c r="A537" s="15">
        <v>535</v>
      </c>
      <c r="B537" s="18" t="s">
        <v>1078</v>
      </c>
      <c r="C537" s="18" t="s">
        <v>11</v>
      </c>
      <c r="D537" s="18" t="s">
        <v>12</v>
      </c>
      <c r="E537" s="19" t="s">
        <v>1079</v>
      </c>
      <c r="F537" s="20">
        <v>51502224704224</v>
      </c>
      <c r="G537" s="18">
        <v>70</v>
      </c>
      <c r="H537" s="15" t="s">
        <v>14</v>
      </c>
      <c r="I537" s="21"/>
    </row>
    <row r="538" ht="14.25" spans="1:9">
      <c r="A538" s="15">
        <v>536</v>
      </c>
      <c r="B538" s="18" t="s">
        <v>1080</v>
      </c>
      <c r="C538" s="18" t="s">
        <v>11</v>
      </c>
      <c r="D538" s="18" t="s">
        <v>12</v>
      </c>
      <c r="E538" s="19" t="s">
        <v>1081</v>
      </c>
      <c r="F538" s="20">
        <v>51502224704225</v>
      </c>
      <c r="G538" s="18">
        <v>70</v>
      </c>
      <c r="H538" s="15" t="s">
        <v>14</v>
      </c>
      <c r="I538" s="21"/>
    </row>
    <row r="539" ht="14.25" spans="1:9">
      <c r="A539" s="15">
        <v>537</v>
      </c>
      <c r="B539" s="18" t="s">
        <v>1082</v>
      </c>
      <c r="C539" s="18" t="s">
        <v>11</v>
      </c>
      <c r="D539" s="18" t="s">
        <v>12</v>
      </c>
      <c r="E539" s="19" t="s">
        <v>1083</v>
      </c>
      <c r="F539" s="20">
        <v>51502224704226</v>
      </c>
      <c r="G539" s="18">
        <v>70</v>
      </c>
      <c r="H539" s="15" t="s">
        <v>14</v>
      </c>
      <c r="I539" s="21"/>
    </row>
    <row r="540" ht="14.25" spans="1:9">
      <c r="A540" s="15">
        <v>538</v>
      </c>
      <c r="B540" s="18" t="s">
        <v>1084</v>
      </c>
      <c r="C540" s="18" t="s">
        <v>11</v>
      </c>
      <c r="D540" s="18" t="s">
        <v>12</v>
      </c>
      <c r="E540" s="19" t="s">
        <v>1085</v>
      </c>
      <c r="F540" s="20">
        <v>51502224704227</v>
      </c>
      <c r="G540" s="18">
        <v>70</v>
      </c>
      <c r="H540" s="15" t="s">
        <v>14</v>
      </c>
      <c r="I540" s="21"/>
    </row>
    <row r="541" ht="14.25" spans="1:9">
      <c r="A541" s="15">
        <v>539</v>
      </c>
      <c r="B541" s="18" t="s">
        <v>1086</v>
      </c>
      <c r="C541" s="18" t="s">
        <v>11</v>
      </c>
      <c r="D541" s="18" t="s">
        <v>12</v>
      </c>
      <c r="E541" s="19" t="s">
        <v>1087</v>
      </c>
      <c r="F541" s="20">
        <v>51502224704229</v>
      </c>
      <c r="G541" s="18">
        <v>70</v>
      </c>
      <c r="H541" s="15" t="s">
        <v>14</v>
      </c>
      <c r="I541" s="21"/>
    </row>
    <row r="542" ht="14.25" spans="1:9">
      <c r="A542" s="15">
        <v>540</v>
      </c>
      <c r="B542" s="18" t="s">
        <v>1088</v>
      </c>
      <c r="C542" s="18" t="s">
        <v>11</v>
      </c>
      <c r="D542" s="18" t="s">
        <v>12</v>
      </c>
      <c r="E542" s="19" t="s">
        <v>1089</v>
      </c>
      <c r="F542" s="20">
        <v>51502224704230</v>
      </c>
      <c r="G542" s="18">
        <v>70</v>
      </c>
      <c r="H542" s="15" t="s">
        <v>14</v>
      </c>
      <c r="I542" s="21"/>
    </row>
    <row r="543" ht="14.25" spans="1:9">
      <c r="A543" s="15">
        <v>541</v>
      </c>
      <c r="B543" s="18" t="s">
        <v>1090</v>
      </c>
      <c r="C543" s="18" t="s">
        <v>11</v>
      </c>
      <c r="D543" s="18" t="s">
        <v>12</v>
      </c>
      <c r="E543" s="19" t="s">
        <v>1091</v>
      </c>
      <c r="F543" s="20">
        <v>51502224704301</v>
      </c>
      <c r="G543" s="18">
        <v>70</v>
      </c>
      <c r="H543" s="15" t="s">
        <v>14</v>
      </c>
      <c r="I543" s="21"/>
    </row>
    <row r="544" ht="14.25" spans="1:9">
      <c r="A544" s="15">
        <v>542</v>
      </c>
      <c r="B544" s="18" t="s">
        <v>1092</v>
      </c>
      <c r="C544" s="18" t="s">
        <v>11</v>
      </c>
      <c r="D544" s="18" t="s">
        <v>12</v>
      </c>
      <c r="E544" s="19" t="s">
        <v>1093</v>
      </c>
      <c r="F544" s="20">
        <v>51502224704302</v>
      </c>
      <c r="G544" s="18">
        <v>70</v>
      </c>
      <c r="H544" s="15" t="s">
        <v>14</v>
      </c>
      <c r="I544" s="21"/>
    </row>
    <row r="545" ht="14.25" spans="1:9">
      <c r="A545" s="15">
        <v>543</v>
      </c>
      <c r="B545" s="18" t="s">
        <v>1094</v>
      </c>
      <c r="C545" s="18" t="s">
        <v>11</v>
      </c>
      <c r="D545" s="18" t="s">
        <v>12</v>
      </c>
      <c r="E545" s="19" t="s">
        <v>1095</v>
      </c>
      <c r="F545" s="20">
        <v>51502224704304</v>
      </c>
      <c r="G545" s="18">
        <v>70</v>
      </c>
      <c r="H545" s="15" t="s">
        <v>14</v>
      </c>
      <c r="I545" s="21"/>
    </row>
    <row r="546" ht="14.25" spans="1:9">
      <c r="A546" s="15">
        <v>544</v>
      </c>
      <c r="B546" s="18" t="s">
        <v>1096</v>
      </c>
      <c r="C546" s="18" t="s">
        <v>11</v>
      </c>
      <c r="D546" s="18" t="s">
        <v>12</v>
      </c>
      <c r="E546" s="19" t="s">
        <v>1097</v>
      </c>
      <c r="F546" s="20">
        <v>51502224704305</v>
      </c>
      <c r="G546" s="18">
        <v>70</v>
      </c>
      <c r="H546" s="15" t="s">
        <v>14</v>
      </c>
      <c r="I546" s="21"/>
    </row>
    <row r="547" ht="14.25" spans="1:9">
      <c r="A547" s="15">
        <v>545</v>
      </c>
      <c r="B547" s="18" t="s">
        <v>1098</v>
      </c>
      <c r="C547" s="18" t="s">
        <v>11</v>
      </c>
      <c r="D547" s="18" t="s">
        <v>12</v>
      </c>
      <c r="E547" s="19" t="s">
        <v>1099</v>
      </c>
      <c r="F547" s="20">
        <v>51502224704306</v>
      </c>
      <c r="G547" s="18">
        <v>70</v>
      </c>
      <c r="H547" s="15" t="s">
        <v>14</v>
      </c>
      <c r="I547" s="21"/>
    </row>
    <row r="548" ht="14.25" spans="1:9">
      <c r="A548" s="15">
        <v>546</v>
      </c>
      <c r="B548" s="18" t="s">
        <v>1100</v>
      </c>
      <c r="C548" s="18" t="s">
        <v>11</v>
      </c>
      <c r="D548" s="18" t="s">
        <v>12</v>
      </c>
      <c r="E548" s="19" t="s">
        <v>1101</v>
      </c>
      <c r="F548" s="20">
        <v>51502224704308</v>
      </c>
      <c r="G548" s="18">
        <v>70</v>
      </c>
      <c r="H548" s="15" t="s">
        <v>14</v>
      </c>
      <c r="I548" s="21"/>
    </row>
    <row r="549" ht="14.25" spans="1:9">
      <c r="A549" s="15">
        <v>547</v>
      </c>
      <c r="B549" s="18" t="s">
        <v>1102</v>
      </c>
      <c r="C549" s="18" t="s">
        <v>11</v>
      </c>
      <c r="D549" s="18" t="s">
        <v>12</v>
      </c>
      <c r="E549" s="19" t="s">
        <v>1103</v>
      </c>
      <c r="F549" s="20">
        <v>51502224704311</v>
      </c>
      <c r="G549" s="18">
        <v>70</v>
      </c>
      <c r="H549" s="15" t="s">
        <v>14</v>
      </c>
      <c r="I549" s="21"/>
    </row>
    <row r="550" ht="14.25" spans="1:9">
      <c r="A550" s="15">
        <v>548</v>
      </c>
      <c r="B550" s="18" t="s">
        <v>1104</v>
      </c>
      <c r="C550" s="18" t="s">
        <v>11</v>
      </c>
      <c r="D550" s="18" t="s">
        <v>12</v>
      </c>
      <c r="E550" s="19" t="s">
        <v>1105</v>
      </c>
      <c r="F550" s="20">
        <v>51502224704312</v>
      </c>
      <c r="G550" s="18">
        <v>70</v>
      </c>
      <c r="H550" s="15" t="s">
        <v>14</v>
      </c>
      <c r="I550" s="21"/>
    </row>
    <row r="551" ht="14.25" spans="1:9">
      <c r="A551" s="15">
        <v>549</v>
      </c>
      <c r="B551" s="18" t="s">
        <v>1106</v>
      </c>
      <c r="C551" s="18" t="s">
        <v>11</v>
      </c>
      <c r="D551" s="18" t="s">
        <v>12</v>
      </c>
      <c r="E551" s="19" t="s">
        <v>1107</v>
      </c>
      <c r="F551" s="20">
        <v>51502224704314</v>
      </c>
      <c r="G551" s="18">
        <v>70</v>
      </c>
      <c r="H551" s="15" t="s">
        <v>14</v>
      </c>
      <c r="I551" s="21"/>
    </row>
    <row r="552" ht="14.25" spans="1:9">
      <c r="A552" s="15">
        <v>550</v>
      </c>
      <c r="B552" s="18" t="s">
        <v>1108</v>
      </c>
      <c r="C552" s="18" t="s">
        <v>11</v>
      </c>
      <c r="D552" s="18" t="s">
        <v>12</v>
      </c>
      <c r="E552" s="19" t="s">
        <v>1109</v>
      </c>
      <c r="F552" s="20">
        <v>51502224704316</v>
      </c>
      <c r="G552" s="18">
        <v>70</v>
      </c>
      <c r="H552" s="15" t="s">
        <v>14</v>
      </c>
      <c r="I552" s="21"/>
    </row>
    <row r="553" ht="14.25" spans="1:9">
      <c r="A553" s="15">
        <v>551</v>
      </c>
      <c r="B553" s="18" t="s">
        <v>1110</v>
      </c>
      <c r="C553" s="18" t="s">
        <v>11</v>
      </c>
      <c r="D553" s="18" t="s">
        <v>12</v>
      </c>
      <c r="E553" s="19" t="s">
        <v>1111</v>
      </c>
      <c r="F553" s="20">
        <v>51502224704317</v>
      </c>
      <c r="G553" s="18">
        <v>70</v>
      </c>
      <c r="H553" s="15" t="s">
        <v>14</v>
      </c>
      <c r="I553" s="21"/>
    </row>
    <row r="554" ht="14.25" spans="1:9">
      <c r="A554" s="15">
        <v>552</v>
      </c>
      <c r="B554" s="18" t="s">
        <v>1112</v>
      </c>
      <c r="C554" s="18" t="s">
        <v>11</v>
      </c>
      <c r="D554" s="18" t="s">
        <v>12</v>
      </c>
      <c r="E554" s="19" t="s">
        <v>1113</v>
      </c>
      <c r="F554" s="20">
        <v>51502224704318</v>
      </c>
      <c r="G554" s="18">
        <v>70</v>
      </c>
      <c r="H554" s="15" t="s">
        <v>14</v>
      </c>
      <c r="I554" s="21"/>
    </row>
    <row r="555" ht="14.25" spans="1:9">
      <c r="A555" s="15">
        <v>553</v>
      </c>
      <c r="B555" s="18" t="s">
        <v>1114</v>
      </c>
      <c r="C555" s="18" t="s">
        <v>11</v>
      </c>
      <c r="D555" s="18" t="s">
        <v>12</v>
      </c>
      <c r="E555" s="19" t="s">
        <v>1115</v>
      </c>
      <c r="F555" s="20">
        <v>51502224704319</v>
      </c>
      <c r="G555" s="18">
        <v>70</v>
      </c>
      <c r="H555" s="15" t="s">
        <v>14</v>
      </c>
      <c r="I555" s="21"/>
    </row>
    <row r="556" ht="14.25" spans="1:9">
      <c r="A556" s="15">
        <v>554</v>
      </c>
      <c r="B556" s="18" t="s">
        <v>1116</v>
      </c>
      <c r="C556" s="18" t="s">
        <v>11</v>
      </c>
      <c r="D556" s="18" t="s">
        <v>12</v>
      </c>
      <c r="E556" s="19" t="s">
        <v>1117</v>
      </c>
      <c r="F556" s="20">
        <v>51502224704322</v>
      </c>
      <c r="G556" s="18">
        <v>70</v>
      </c>
      <c r="H556" s="15" t="s">
        <v>14</v>
      </c>
      <c r="I556" s="21"/>
    </row>
    <row r="557" ht="14.25" spans="1:9">
      <c r="A557" s="15">
        <v>555</v>
      </c>
      <c r="B557" s="18" t="s">
        <v>1118</v>
      </c>
      <c r="C557" s="18" t="s">
        <v>11</v>
      </c>
      <c r="D557" s="18" t="s">
        <v>12</v>
      </c>
      <c r="E557" s="19" t="s">
        <v>1119</v>
      </c>
      <c r="F557" s="20">
        <v>51502224704323</v>
      </c>
      <c r="G557" s="18">
        <v>70</v>
      </c>
      <c r="H557" s="15" t="s">
        <v>14</v>
      </c>
      <c r="I557" s="21"/>
    </row>
    <row r="558" ht="14.25" spans="1:9">
      <c r="A558" s="15">
        <v>556</v>
      </c>
      <c r="B558" s="18" t="s">
        <v>1120</v>
      </c>
      <c r="C558" s="18" t="s">
        <v>11</v>
      </c>
      <c r="D558" s="18" t="s">
        <v>12</v>
      </c>
      <c r="E558" s="19" t="s">
        <v>1121</v>
      </c>
      <c r="F558" s="20">
        <v>51502224704324</v>
      </c>
      <c r="G558" s="18">
        <v>70</v>
      </c>
      <c r="H558" s="15" t="s">
        <v>14</v>
      </c>
      <c r="I558" s="21"/>
    </row>
    <row r="559" ht="14.25" spans="1:9">
      <c r="A559" s="15">
        <v>557</v>
      </c>
      <c r="B559" s="18" t="s">
        <v>1122</v>
      </c>
      <c r="C559" s="18" t="s">
        <v>11</v>
      </c>
      <c r="D559" s="18" t="s">
        <v>12</v>
      </c>
      <c r="E559" s="19" t="s">
        <v>1123</v>
      </c>
      <c r="F559" s="20">
        <v>51502224704326</v>
      </c>
      <c r="G559" s="18">
        <v>70</v>
      </c>
      <c r="H559" s="15" t="s">
        <v>14</v>
      </c>
      <c r="I559" s="21"/>
    </row>
    <row r="560" ht="14.25" spans="1:9">
      <c r="A560" s="15">
        <v>558</v>
      </c>
      <c r="B560" s="18" t="s">
        <v>1124</v>
      </c>
      <c r="C560" s="18" t="s">
        <v>11</v>
      </c>
      <c r="D560" s="18" t="s">
        <v>12</v>
      </c>
      <c r="E560" s="19" t="s">
        <v>1125</v>
      </c>
      <c r="F560" s="20">
        <v>51502224704327</v>
      </c>
      <c r="G560" s="18">
        <v>70</v>
      </c>
      <c r="H560" s="15" t="s">
        <v>14</v>
      </c>
      <c r="I560" s="21"/>
    </row>
    <row r="561" ht="14.25" spans="1:9">
      <c r="A561" s="15">
        <v>559</v>
      </c>
      <c r="B561" s="18" t="s">
        <v>1126</v>
      </c>
      <c r="C561" s="18" t="s">
        <v>11</v>
      </c>
      <c r="D561" s="18" t="s">
        <v>12</v>
      </c>
      <c r="E561" s="19" t="s">
        <v>1127</v>
      </c>
      <c r="F561" s="20">
        <v>51502224704328</v>
      </c>
      <c r="G561" s="18">
        <v>70</v>
      </c>
      <c r="H561" s="15" t="s">
        <v>14</v>
      </c>
      <c r="I561" s="21"/>
    </row>
    <row r="562" ht="14.25" spans="1:9">
      <c r="A562" s="15">
        <v>560</v>
      </c>
      <c r="B562" s="18" t="s">
        <v>1128</v>
      </c>
      <c r="C562" s="18" t="s">
        <v>11</v>
      </c>
      <c r="D562" s="18" t="s">
        <v>12</v>
      </c>
      <c r="E562" s="19" t="s">
        <v>1129</v>
      </c>
      <c r="F562" s="20">
        <v>51502224704401</v>
      </c>
      <c r="G562" s="18">
        <v>70</v>
      </c>
      <c r="H562" s="15" t="s">
        <v>14</v>
      </c>
      <c r="I562" s="21"/>
    </row>
    <row r="563" ht="14.25" spans="1:9">
      <c r="A563" s="15">
        <v>561</v>
      </c>
      <c r="B563" s="18" t="s">
        <v>1130</v>
      </c>
      <c r="C563" s="18" t="s">
        <v>11</v>
      </c>
      <c r="D563" s="18" t="s">
        <v>12</v>
      </c>
      <c r="E563" s="19" t="s">
        <v>1131</v>
      </c>
      <c r="F563" s="20">
        <v>51502224704402</v>
      </c>
      <c r="G563" s="18">
        <v>70</v>
      </c>
      <c r="H563" s="15" t="s">
        <v>14</v>
      </c>
      <c r="I563" s="21"/>
    </row>
    <row r="564" ht="14.25" spans="1:9">
      <c r="A564" s="15">
        <v>562</v>
      </c>
      <c r="B564" s="18" t="s">
        <v>1132</v>
      </c>
      <c r="C564" s="18" t="s">
        <v>11</v>
      </c>
      <c r="D564" s="18" t="s">
        <v>12</v>
      </c>
      <c r="E564" s="19" t="s">
        <v>1133</v>
      </c>
      <c r="F564" s="20">
        <v>51502224704403</v>
      </c>
      <c r="G564" s="18">
        <v>70</v>
      </c>
      <c r="H564" s="15" t="s">
        <v>14</v>
      </c>
      <c r="I564" s="21"/>
    </row>
    <row r="565" ht="14.25" spans="1:9">
      <c r="A565" s="15">
        <v>563</v>
      </c>
      <c r="B565" s="18" t="s">
        <v>1134</v>
      </c>
      <c r="C565" s="18" t="s">
        <v>11</v>
      </c>
      <c r="D565" s="18" t="s">
        <v>12</v>
      </c>
      <c r="E565" s="19" t="s">
        <v>1135</v>
      </c>
      <c r="F565" s="20">
        <v>51502224704404</v>
      </c>
      <c r="G565" s="18">
        <v>70</v>
      </c>
      <c r="H565" s="15" t="s">
        <v>14</v>
      </c>
      <c r="I565" s="21"/>
    </row>
    <row r="566" ht="14.25" spans="1:9">
      <c r="A566" s="15">
        <v>564</v>
      </c>
      <c r="B566" s="18" t="s">
        <v>1136</v>
      </c>
      <c r="C566" s="18" t="s">
        <v>11</v>
      </c>
      <c r="D566" s="18" t="s">
        <v>12</v>
      </c>
      <c r="E566" s="19" t="s">
        <v>1137</v>
      </c>
      <c r="F566" s="20">
        <v>51502224704405</v>
      </c>
      <c r="G566" s="18">
        <v>70</v>
      </c>
      <c r="H566" s="15" t="s">
        <v>14</v>
      </c>
      <c r="I566" s="21"/>
    </row>
    <row r="567" ht="14.25" spans="1:9">
      <c r="A567" s="15">
        <v>565</v>
      </c>
      <c r="B567" s="18" t="s">
        <v>1138</v>
      </c>
      <c r="C567" s="18" t="s">
        <v>11</v>
      </c>
      <c r="D567" s="18" t="s">
        <v>12</v>
      </c>
      <c r="E567" s="19" t="s">
        <v>1139</v>
      </c>
      <c r="F567" s="20">
        <v>51502224704406</v>
      </c>
      <c r="G567" s="18">
        <v>70</v>
      </c>
      <c r="H567" s="15" t="s">
        <v>14</v>
      </c>
      <c r="I567" s="21"/>
    </row>
    <row r="568" ht="14.25" spans="1:9">
      <c r="A568" s="15">
        <v>566</v>
      </c>
      <c r="B568" s="18" t="s">
        <v>1140</v>
      </c>
      <c r="C568" s="18" t="s">
        <v>11</v>
      </c>
      <c r="D568" s="18" t="s">
        <v>12</v>
      </c>
      <c r="E568" s="19" t="s">
        <v>1141</v>
      </c>
      <c r="F568" s="20">
        <v>51502224704407</v>
      </c>
      <c r="G568" s="18">
        <v>70</v>
      </c>
      <c r="H568" s="15" t="s">
        <v>14</v>
      </c>
      <c r="I568" s="21"/>
    </row>
    <row r="569" ht="14.25" spans="1:9">
      <c r="A569" s="15">
        <v>567</v>
      </c>
      <c r="B569" s="18" t="s">
        <v>1142</v>
      </c>
      <c r="C569" s="18" t="s">
        <v>11</v>
      </c>
      <c r="D569" s="18" t="s">
        <v>12</v>
      </c>
      <c r="E569" s="19" t="s">
        <v>1143</v>
      </c>
      <c r="F569" s="20">
        <v>51502224704408</v>
      </c>
      <c r="G569" s="18">
        <v>70</v>
      </c>
      <c r="H569" s="15" t="s">
        <v>14</v>
      </c>
      <c r="I569" s="21"/>
    </row>
    <row r="570" ht="14.25" spans="1:9">
      <c r="A570" s="15">
        <v>568</v>
      </c>
      <c r="B570" s="18" t="s">
        <v>1144</v>
      </c>
      <c r="C570" s="18" t="s">
        <v>11</v>
      </c>
      <c r="D570" s="18" t="s">
        <v>12</v>
      </c>
      <c r="E570" s="19" t="s">
        <v>1145</v>
      </c>
      <c r="F570" s="20">
        <v>51502224704409</v>
      </c>
      <c r="G570" s="18">
        <v>70</v>
      </c>
      <c r="H570" s="15" t="s">
        <v>14</v>
      </c>
      <c r="I570" s="21"/>
    </row>
    <row r="571" ht="14.25" spans="1:9">
      <c r="A571" s="15">
        <v>569</v>
      </c>
      <c r="B571" s="18" t="s">
        <v>1146</v>
      </c>
      <c r="C571" s="18" t="s">
        <v>11</v>
      </c>
      <c r="D571" s="18" t="s">
        <v>12</v>
      </c>
      <c r="E571" s="19" t="s">
        <v>1147</v>
      </c>
      <c r="F571" s="20">
        <v>51502224704411</v>
      </c>
      <c r="G571" s="18">
        <v>70</v>
      </c>
      <c r="H571" s="15" t="s">
        <v>14</v>
      </c>
      <c r="I571" s="21"/>
    </row>
    <row r="572" ht="14.25" spans="1:9">
      <c r="A572" s="15">
        <v>570</v>
      </c>
      <c r="B572" s="18" t="s">
        <v>1148</v>
      </c>
      <c r="C572" s="18" t="s">
        <v>11</v>
      </c>
      <c r="D572" s="18" t="s">
        <v>12</v>
      </c>
      <c r="E572" s="19" t="s">
        <v>1149</v>
      </c>
      <c r="F572" s="20">
        <v>51502224704412</v>
      </c>
      <c r="G572" s="18">
        <v>70</v>
      </c>
      <c r="H572" s="15" t="s">
        <v>14</v>
      </c>
      <c r="I572" s="21"/>
    </row>
    <row r="573" ht="14.25" spans="1:9">
      <c r="A573" s="15">
        <v>571</v>
      </c>
      <c r="B573" s="18" t="s">
        <v>1150</v>
      </c>
      <c r="C573" s="18" t="s">
        <v>11</v>
      </c>
      <c r="D573" s="18" t="s">
        <v>12</v>
      </c>
      <c r="E573" s="19" t="s">
        <v>1151</v>
      </c>
      <c r="F573" s="20">
        <v>51502224704413</v>
      </c>
      <c r="G573" s="18">
        <v>70</v>
      </c>
      <c r="H573" s="15" t="s">
        <v>14</v>
      </c>
      <c r="I573" s="21"/>
    </row>
    <row r="574" ht="14.25" spans="1:9">
      <c r="A574" s="15">
        <v>572</v>
      </c>
      <c r="B574" s="18" t="s">
        <v>1152</v>
      </c>
      <c r="C574" s="18" t="s">
        <v>11</v>
      </c>
      <c r="D574" s="18" t="s">
        <v>12</v>
      </c>
      <c r="E574" s="19" t="s">
        <v>1153</v>
      </c>
      <c r="F574" s="20">
        <v>51502224704416</v>
      </c>
      <c r="G574" s="18">
        <v>70</v>
      </c>
      <c r="H574" s="15" t="s">
        <v>14</v>
      </c>
      <c r="I574" s="21"/>
    </row>
    <row r="575" ht="14.25" spans="1:9">
      <c r="A575" s="15">
        <v>573</v>
      </c>
      <c r="B575" s="18" t="s">
        <v>1154</v>
      </c>
      <c r="C575" s="18" t="s">
        <v>11</v>
      </c>
      <c r="D575" s="18" t="s">
        <v>12</v>
      </c>
      <c r="E575" s="19" t="s">
        <v>1155</v>
      </c>
      <c r="F575" s="20">
        <v>51502224704417</v>
      </c>
      <c r="G575" s="18">
        <v>70</v>
      </c>
      <c r="H575" s="15" t="s">
        <v>14</v>
      </c>
      <c r="I575" s="21"/>
    </row>
    <row r="576" ht="14.25" spans="1:9">
      <c r="A576" s="15">
        <v>574</v>
      </c>
      <c r="B576" s="18" t="s">
        <v>1156</v>
      </c>
      <c r="C576" s="18" t="s">
        <v>11</v>
      </c>
      <c r="D576" s="18" t="s">
        <v>12</v>
      </c>
      <c r="E576" s="19" t="s">
        <v>1157</v>
      </c>
      <c r="F576" s="20">
        <v>51502224704418</v>
      </c>
      <c r="G576" s="18">
        <v>70</v>
      </c>
      <c r="H576" s="15" t="s">
        <v>14</v>
      </c>
      <c r="I576" s="21"/>
    </row>
    <row r="577" ht="14.25" spans="1:9">
      <c r="A577" s="15">
        <v>575</v>
      </c>
      <c r="B577" s="18" t="s">
        <v>1158</v>
      </c>
      <c r="C577" s="18" t="s">
        <v>11</v>
      </c>
      <c r="D577" s="18" t="s">
        <v>12</v>
      </c>
      <c r="E577" s="19" t="s">
        <v>1159</v>
      </c>
      <c r="F577" s="20">
        <v>51502224704419</v>
      </c>
      <c r="G577" s="18">
        <v>70</v>
      </c>
      <c r="H577" s="15" t="s">
        <v>14</v>
      </c>
      <c r="I577" s="21"/>
    </row>
    <row r="578" ht="14.25" spans="1:9">
      <c r="A578" s="15">
        <v>576</v>
      </c>
      <c r="B578" s="18" t="s">
        <v>1160</v>
      </c>
      <c r="C578" s="18" t="s">
        <v>11</v>
      </c>
      <c r="D578" s="18" t="s">
        <v>12</v>
      </c>
      <c r="E578" s="19" t="s">
        <v>1161</v>
      </c>
      <c r="F578" s="20">
        <v>51502224704420</v>
      </c>
      <c r="G578" s="18">
        <v>70</v>
      </c>
      <c r="H578" s="15" t="s">
        <v>14</v>
      </c>
      <c r="I578" s="21"/>
    </row>
    <row r="579" ht="14.25" spans="1:9">
      <c r="A579" s="15">
        <v>577</v>
      </c>
      <c r="B579" s="18" t="s">
        <v>1162</v>
      </c>
      <c r="C579" s="18" t="s">
        <v>11</v>
      </c>
      <c r="D579" s="18" t="s">
        <v>12</v>
      </c>
      <c r="E579" s="19" t="s">
        <v>1163</v>
      </c>
      <c r="F579" s="20">
        <v>51502224704421</v>
      </c>
      <c r="G579" s="18">
        <v>70</v>
      </c>
      <c r="H579" s="15" t="s">
        <v>14</v>
      </c>
      <c r="I579" s="21"/>
    </row>
    <row r="580" ht="14.25" spans="1:9">
      <c r="A580" s="15">
        <v>578</v>
      </c>
      <c r="B580" s="18" t="s">
        <v>1164</v>
      </c>
      <c r="C580" s="18" t="s">
        <v>11</v>
      </c>
      <c r="D580" s="18" t="s">
        <v>12</v>
      </c>
      <c r="E580" s="19" t="s">
        <v>1165</v>
      </c>
      <c r="F580" s="20">
        <v>51502224704423</v>
      </c>
      <c r="G580" s="18">
        <v>70</v>
      </c>
      <c r="H580" s="15" t="s">
        <v>14</v>
      </c>
      <c r="I580" s="21"/>
    </row>
    <row r="581" ht="14.25" spans="1:9">
      <c r="A581" s="15">
        <v>579</v>
      </c>
      <c r="B581" s="18" t="s">
        <v>1166</v>
      </c>
      <c r="C581" s="18" t="s">
        <v>11</v>
      </c>
      <c r="D581" s="18" t="s">
        <v>12</v>
      </c>
      <c r="E581" s="19" t="s">
        <v>1167</v>
      </c>
      <c r="F581" s="20">
        <v>51502224704424</v>
      </c>
      <c r="G581" s="18">
        <v>70</v>
      </c>
      <c r="H581" s="15" t="s">
        <v>14</v>
      </c>
      <c r="I581" s="21"/>
    </row>
    <row r="582" ht="14.25" spans="1:9">
      <c r="A582" s="15">
        <v>580</v>
      </c>
      <c r="B582" s="18" t="s">
        <v>1168</v>
      </c>
      <c r="C582" s="18" t="s">
        <v>11</v>
      </c>
      <c r="D582" s="18" t="s">
        <v>12</v>
      </c>
      <c r="E582" s="19" t="s">
        <v>1169</v>
      </c>
      <c r="F582" s="20">
        <v>51502224704426</v>
      </c>
      <c r="G582" s="18">
        <v>70</v>
      </c>
      <c r="H582" s="15" t="s">
        <v>14</v>
      </c>
      <c r="I582" s="21"/>
    </row>
    <row r="583" ht="14.25" spans="1:9">
      <c r="A583" s="15">
        <v>581</v>
      </c>
      <c r="B583" s="18" t="s">
        <v>1170</v>
      </c>
      <c r="C583" s="18" t="s">
        <v>11</v>
      </c>
      <c r="D583" s="18" t="s">
        <v>12</v>
      </c>
      <c r="E583" s="19" t="s">
        <v>1171</v>
      </c>
      <c r="F583" s="20">
        <v>51502224704427</v>
      </c>
      <c r="G583" s="18">
        <v>70</v>
      </c>
      <c r="H583" s="15" t="s">
        <v>14</v>
      </c>
      <c r="I583" s="21"/>
    </row>
    <row r="584" ht="14.25" spans="1:9">
      <c r="A584" s="15">
        <v>582</v>
      </c>
      <c r="B584" s="18" t="s">
        <v>1172</v>
      </c>
      <c r="C584" s="18" t="s">
        <v>11</v>
      </c>
      <c r="D584" s="18" t="s">
        <v>12</v>
      </c>
      <c r="E584" s="19" t="s">
        <v>1173</v>
      </c>
      <c r="F584" s="20">
        <v>51502224704428</v>
      </c>
      <c r="G584" s="18">
        <v>70</v>
      </c>
      <c r="H584" s="15" t="s">
        <v>14</v>
      </c>
      <c r="I584" s="21"/>
    </row>
    <row r="585" ht="14.25" spans="1:9">
      <c r="A585" s="15">
        <v>583</v>
      </c>
      <c r="B585" s="18" t="s">
        <v>17</v>
      </c>
      <c r="C585" s="18" t="s">
        <v>11</v>
      </c>
      <c r="D585" s="18" t="s">
        <v>12</v>
      </c>
      <c r="E585" s="19" t="s">
        <v>1174</v>
      </c>
      <c r="F585" s="25">
        <v>51502224704429</v>
      </c>
      <c r="G585" s="18">
        <v>70</v>
      </c>
      <c r="H585" s="15" t="s">
        <v>14</v>
      </c>
      <c r="I585" s="21"/>
    </row>
    <row r="586" ht="14.25" spans="1:9">
      <c r="A586" s="15">
        <v>584</v>
      </c>
      <c r="B586" s="18" t="s">
        <v>1175</v>
      </c>
      <c r="C586" s="18" t="s">
        <v>11</v>
      </c>
      <c r="D586" s="18" t="s">
        <v>12</v>
      </c>
      <c r="E586" s="19" t="s">
        <v>1176</v>
      </c>
      <c r="F586" s="20">
        <v>51502224704501</v>
      </c>
      <c r="G586" s="18">
        <v>70</v>
      </c>
      <c r="H586" s="15" t="s">
        <v>14</v>
      </c>
      <c r="I586" s="21"/>
    </row>
    <row r="587" ht="14.25" spans="1:9">
      <c r="A587" s="15">
        <v>585</v>
      </c>
      <c r="B587" s="18" t="s">
        <v>1177</v>
      </c>
      <c r="C587" s="18" t="s">
        <v>11</v>
      </c>
      <c r="D587" s="18" t="s">
        <v>12</v>
      </c>
      <c r="E587" s="19" t="s">
        <v>1178</v>
      </c>
      <c r="F587" s="20">
        <v>51502224704504</v>
      </c>
      <c r="G587" s="18">
        <v>70</v>
      </c>
      <c r="H587" s="15" t="s">
        <v>14</v>
      </c>
      <c r="I587" s="21"/>
    </row>
    <row r="588" ht="14.25" spans="1:9">
      <c r="A588" s="15">
        <v>586</v>
      </c>
      <c r="B588" s="18" t="s">
        <v>1179</v>
      </c>
      <c r="C588" s="18" t="s">
        <v>11</v>
      </c>
      <c r="D588" s="18" t="s">
        <v>12</v>
      </c>
      <c r="E588" s="19" t="s">
        <v>1180</v>
      </c>
      <c r="F588" s="20">
        <v>51502224704505</v>
      </c>
      <c r="G588" s="18">
        <v>70</v>
      </c>
      <c r="H588" s="15" t="s">
        <v>14</v>
      </c>
      <c r="I588" s="21"/>
    </row>
    <row r="589" ht="14.25" spans="1:9">
      <c r="A589" s="15">
        <v>587</v>
      </c>
      <c r="B589" s="18" t="s">
        <v>1181</v>
      </c>
      <c r="C589" s="18" t="s">
        <v>11</v>
      </c>
      <c r="D589" s="18" t="s">
        <v>12</v>
      </c>
      <c r="E589" s="19" t="s">
        <v>1182</v>
      </c>
      <c r="F589" s="20">
        <v>51502224704507</v>
      </c>
      <c r="G589" s="18">
        <v>70</v>
      </c>
      <c r="H589" s="15" t="s">
        <v>14</v>
      </c>
      <c r="I589" s="21"/>
    </row>
    <row r="590" ht="14.25" spans="1:9">
      <c r="A590" s="15">
        <v>588</v>
      </c>
      <c r="B590" s="18" t="s">
        <v>1183</v>
      </c>
      <c r="C590" s="18" t="s">
        <v>11</v>
      </c>
      <c r="D590" s="18" t="s">
        <v>12</v>
      </c>
      <c r="E590" s="19" t="s">
        <v>1184</v>
      </c>
      <c r="F590" s="20">
        <v>51502224704508</v>
      </c>
      <c r="G590" s="18">
        <v>70</v>
      </c>
      <c r="H590" s="15" t="s">
        <v>14</v>
      </c>
      <c r="I590" s="21"/>
    </row>
    <row r="591" ht="14.25" spans="1:9">
      <c r="A591" s="15">
        <v>589</v>
      </c>
      <c r="B591" s="18" t="s">
        <v>1185</v>
      </c>
      <c r="C591" s="18" t="s">
        <v>11</v>
      </c>
      <c r="D591" s="18" t="s">
        <v>12</v>
      </c>
      <c r="E591" s="19" t="s">
        <v>1186</v>
      </c>
      <c r="F591" s="20">
        <v>51502224704511</v>
      </c>
      <c r="G591" s="18">
        <v>70</v>
      </c>
      <c r="H591" s="15" t="s">
        <v>14</v>
      </c>
      <c r="I591" s="21"/>
    </row>
    <row r="592" ht="14.25" spans="1:9">
      <c r="A592" s="15">
        <v>590</v>
      </c>
      <c r="B592" s="18" t="s">
        <v>1187</v>
      </c>
      <c r="C592" s="18" t="s">
        <v>11</v>
      </c>
      <c r="D592" s="18" t="s">
        <v>12</v>
      </c>
      <c r="E592" s="19" t="s">
        <v>1188</v>
      </c>
      <c r="F592" s="20">
        <v>51502224704512</v>
      </c>
      <c r="G592" s="18">
        <v>70</v>
      </c>
      <c r="H592" s="15" t="s">
        <v>14</v>
      </c>
      <c r="I592" s="21"/>
    </row>
    <row r="593" ht="14.25" spans="1:9">
      <c r="A593" s="15">
        <v>591</v>
      </c>
      <c r="B593" s="18" t="s">
        <v>1189</v>
      </c>
      <c r="C593" s="18" t="s">
        <v>11</v>
      </c>
      <c r="D593" s="18" t="s">
        <v>12</v>
      </c>
      <c r="E593" s="19" t="s">
        <v>1190</v>
      </c>
      <c r="F593" s="20">
        <v>51502224704514</v>
      </c>
      <c r="G593" s="18">
        <v>70</v>
      </c>
      <c r="H593" s="15" t="s">
        <v>14</v>
      </c>
      <c r="I593" s="21"/>
    </row>
    <row r="594" ht="14.25" spans="1:9">
      <c r="A594" s="15">
        <v>592</v>
      </c>
      <c r="B594" s="18" t="s">
        <v>1191</v>
      </c>
      <c r="C594" s="18" t="s">
        <v>11</v>
      </c>
      <c r="D594" s="18" t="s">
        <v>12</v>
      </c>
      <c r="E594" s="19" t="s">
        <v>1192</v>
      </c>
      <c r="F594" s="20">
        <v>51502224704516</v>
      </c>
      <c r="G594" s="18">
        <v>70</v>
      </c>
      <c r="H594" s="15" t="s">
        <v>14</v>
      </c>
      <c r="I594" s="21"/>
    </row>
    <row r="595" ht="14.25" spans="1:9">
      <c r="A595" s="15">
        <v>593</v>
      </c>
      <c r="B595" s="18" t="s">
        <v>1193</v>
      </c>
      <c r="C595" s="18" t="s">
        <v>11</v>
      </c>
      <c r="D595" s="18" t="s">
        <v>12</v>
      </c>
      <c r="E595" s="19" t="s">
        <v>1194</v>
      </c>
      <c r="F595" s="20">
        <v>51502224704517</v>
      </c>
      <c r="G595" s="18">
        <v>70</v>
      </c>
      <c r="H595" s="15" t="s">
        <v>14</v>
      </c>
      <c r="I595" s="21"/>
    </row>
    <row r="596" ht="14.25" spans="1:9">
      <c r="A596" s="15">
        <v>594</v>
      </c>
      <c r="B596" s="18" t="s">
        <v>1195</v>
      </c>
      <c r="C596" s="18" t="s">
        <v>11</v>
      </c>
      <c r="D596" s="18" t="s">
        <v>12</v>
      </c>
      <c r="E596" s="19" t="s">
        <v>1196</v>
      </c>
      <c r="F596" s="20">
        <v>51502224704518</v>
      </c>
      <c r="G596" s="18">
        <v>70</v>
      </c>
      <c r="H596" s="15" t="s">
        <v>14</v>
      </c>
      <c r="I596" s="21"/>
    </row>
    <row r="597" ht="14.25" spans="1:9">
      <c r="A597" s="15">
        <v>595</v>
      </c>
      <c r="B597" s="18" t="s">
        <v>1197</v>
      </c>
      <c r="C597" s="18" t="s">
        <v>11</v>
      </c>
      <c r="D597" s="18" t="s">
        <v>12</v>
      </c>
      <c r="E597" s="19" t="s">
        <v>1198</v>
      </c>
      <c r="F597" s="20">
        <v>51502224704519</v>
      </c>
      <c r="G597" s="18">
        <v>70</v>
      </c>
      <c r="H597" s="15" t="s">
        <v>14</v>
      </c>
      <c r="I597" s="21"/>
    </row>
    <row r="598" ht="14.25" spans="1:9">
      <c r="A598" s="15">
        <v>596</v>
      </c>
      <c r="B598" s="18" t="s">
        <v>1199</v>
      </c>
      <c r="C598" s="18" t="s">
        <v>11</v>
      </c>
      <c r="D598" s="18" t="s">
        <v>12</v>
      </c>
      <c r="E598" s="19" t="s">
        <v>1200</v>
      </c>
      <c r="F598" s="20">
        <v>51502224704520</v>
      </c>
      <c r="G598" s="18">
        <v>70</v>
      </c>
      <c r="H598" s="15" t="s">
        <v>14</v>
      </c>
      <c r="I598" s="21"/>
    </row>
    <row r="599" ht="14.25" spans="1:9">
      <c r="A599" s="15">
        <v>597</v>
      </c>
      <c r="B599" s="18" t="s">
        <v>1201</v>
      </c>
      <c r="C599" s="18" t="s">
        <v>11</v>
      </c>
      <c r="D599" s="18" t="s">
        <v>12</v>
      </c>
      <c r="E599" s="19" t="s">
        <v>1202</v>
      </c>
      <c r="F599" s="20">
        <v>51502224704521</v>
      </c>
      <c r="G599" s="18">
        <v>70</v>
      </c>
      <c r="H599" s="15" t="s">
        <v>14</v>
      </c>
      <c r="I599" s="21"/>
    </row>
    <row r="600" ht="14.25" spans="1:9">
      <c r="A600" s="15">
        <v>598</v>
      </c>
      <c r="B600" s="18" t="s">
        <v>1203</v>
      </c>
      <c r="C600" s="18" t="s">
        <v>11</v>
      </c>
      <c r="D600" s="18" t="s">
        <v>12</v>
      </c>
      <c r="E600" s="19" t="s">
        <v>1204</v>
      </c>
      <c r="F600" s="20">
        <v>51502224704523</v>
      </c>
      <c r="G600" s="18">
        <v>70</v>
      </c>
      <c r="H600" s="15" t="s">
        <v>14</v>
      </c>
      <c r="I600" s="21"/>
    </row>
    <row r="601" ht="14.25" spans="1:9">
      <c r="A601" s="15">
        <v>599</v>
      </c>
      <c r="B601" s="18" t="s">
        <v>1205</v>
      </c>
      <c r="C601" s="18" t="s">
        <v>11</v>
      </c>
      <c r="D601" s="18" t="s">
        <v>12</v>
      </c>
      <c r="E601" s="19" t="s">
        <v>1206</v>
      </c>
      <c r="F601" s="20">
        <v>51502224704524</v>
      </c>
      <c r="G601" s="18">
        <v>70</v>
      </c>
      <c r="H601" s="15" t="s">
        <v>14</v>
      </c>
      <c r="I601" s="21"/>
    </row>
    <row r="602" ht="14.25" spans="1:9">
      <c r="A602" s="15">
        <v>600</v>
      </c>
      <c r="B602" s="18" t="s">
        <v>341</v>
      </c>
      <c r="C602" s="18" t="s">
        <v>11</v>
      </c>
      <c r="D602" s="18" t="s">
        <v>12</v>
      </c>
      <c r="E602" s="19" t="s">
        <v>1207</v>
      </c>
      <c r="F602" s="20">
        <v>51502224704525</v>
      </c>
      <c r="G602" s="18">
        <v>70</v>
      </c>
      <c r="H602" s="15" t="s">
        <v>14</v>
      </c>
      <c r="I602" s="21"/>
    </row>
    <row r="603" ht="14.25" spans="1:9">
      <c r="A603" s="15">
        <v>601</v>
      </c>
      <c r="B603" s="18" t="s">
        <v>819</v>
      </c>
      <c r="C603" s="18" t="s">
        <v>11</v>
      </c>
      <c r="D603" s="18" t="s">
        <v>12</v>
      </c>
      <c r="E603" s="19" t="s">
        <v>1208</v>
      </c>
      <c r="F603" s="20">
        <v>51502224704526</v>
      </c>
      <c r="G603" s="18">
        <v>70</v>
      </c>
      <c r="H603" s="15" t="s">
        <v>14</v>
      </c>
      <c r="I603" s="21"/>
    </row>
    <row r="604" ht="14.25" spans="1:9">
      <c r="A604" s="15">
        <v>602</v>
      </c>
      <c r="B604" s="18" t="s">
        <v>1209</v>
      </c>
      <c r="C604" s="18" t="s">
        <v>11</v>
      </c>
      <c r="D604" s="18" t="s">
        <v>12</v>
      </c>
      <c r="E604" s="19" t="s">
        <v>1210</v>
      </c>
      <c r="F604" s="20">
        <v>51502224704527</v>
      </c>
      <c r="G604" s="18">
        <v>70</v>
      </c>
      <c r="H604" s="15" t="s">
        <v>14</v>
      </c>
      <c r="I604" s="21"/>
    </row>
    <row r="605" ht="14.25" spans="1:9">
      <c r="A605" s="15">
        <v>603</v>
      </c>
      <c r="B605" s="18" t="s">
        <v>1211</v>
      </c>
      <c r="C605" s="18" t="s">
        <v>11</v>
      </c>
      <c r="D605" s="18" t="s">
        <v>12</v>
      </c>
      <c r="E605" s="19" t="s">
        <v>1212</v>
      </c>
      <c r="F605" s="20">
        <v>51502224704528</v>
      </c>
      <c r="G605" s="18">
        <v>70</v>
      </c>
      <c r="H605" s="15" t="s">
        <v>14</v>
      </c>
      <c r="I605" s="21"/>
    </row>
    <row r="606" ht="14.25" spans="1:9">
      <c r="A606" s="15">
        <v>604</v>
      </c>
      <c r="B606" s="18" t="s">
        <v>1213</v>
      </c>
      <c r="C606" s="18" t="s">
        <v>11</v>
      </c>
      <c r="D606" s="18" t="s">
        <v>12</v>
      </c>
      <c r="E606" s="19" t="s">
        <v>1214</v>
      </c>
      <c r="F606" s="20">
        <v>51502224704529</v>
      </c>
      <c r="G606" s="18">
        <v>70</v>
      </c>
      <c r="H606" s="15" t="s">
        <v>14</v>
      </c>
      <c r="I606" s="21"/>
    </row>
    <row r="607" ht="14.25" spans="1:9">
      <c r="A607" s="15">
        <v>605</v>
      </c>
      <c r="B607" s="18" t="s">
        <v>1215</v>
      </c>
      <c r="C607" s="18" t="s">
        <v>11</v>
      </c>
      <c r="D607" s="18" t="s">
        <v>12</v>
      </c>
      <c r="E607" s="19" t="s">
        <v>1216</v>
      </c>
      <c r="F607" s="20">
        <v>51502224704530</v>
      </c>
      <c r="G607" s="18">
        <v>70</v>
      </c>
      <c r="H607" s="15" t="s">
        <v>14</v>
      </c>
      <c r="I607" s="21"/>
    </row>
    <row r="608" ht="14.25" spans="1:9">
      <c r="A608" s="15">
        <v>606</v>
      </c>
      <c r="B608" s="18" t="s">
        <v>1217</v>
      </c>
      <c r="C608" s="18" t="s">
        <v>11</v>
      </c>
      <c r="D608" s="18" t="s">
        <v>12</v>
      </c>
      <c r="E608" s="19" t="s">
        <v>1218</v>
      </c>
      <c r="F608" s="20">
        <v>51502224704601</v>
      </c>
      <c r="G608" s="18">
        <v>70</v>
      </c>
      <c r="H608" s="15" t="s">
        <v>14</v>
      </c>
      <c r="I608" s="21"/>
    </row>
    <row r="609" ht="14.25" spans="1:9">
      <c r="A609" s="15">
        <v>607</v>
      </c>
      <c r="B609" s="18" t="s">
        <v>1219</v>
      </c>
      <c r="C609" s="18" t="s">
        <v>11</v>
      </c>
      <c r="D609" s="18" t="s">
        <v>12</v>
      </c>
      <c r="E609" s="19" t="s">
        <v>1220</v>
      </c>
      <c r="F609" s="20">
        <v>51502224704602</v>
      </c>
      <c r="G609" s="18">
        <v>70</v>
      </c>
      <c r="H609" s="15" t="s">
        <v>14</v>
      </c>
      <c r="I609" s="21"/>
    </row>
    <row r="610" ht="14.25" spans="1:9">
      <c r="A610" s="15">
        <v>608</v>
      </c>
      <c r="B610" s="18" t="s">
        <v>1221</v>
      </c>
      <c r="C610" s="18" t="s">
        <v>11</v>
      </c>
      <c r="D610" s="18" t="s">
        <v>12</v>
      </c>
      <c r="E610" s="19" t="s">
        <v>1222</v>
      </c>
      <c r="F610" s="20">
        <v>51502224704603</v>
      </c>
      <c r="G610" s="18">
        <v>70</v>
      </c>
      <c r="H610" s="15" t="s">
        <v>14</v>
      </c>
      <c r="I610" s="21"/>
    </row>
    <row r="611" ht="14.25" spans="1:9">
      <c r="A611" s="15">
        <v>609</v>
      </c>
      <c r="B611" s="18" t="s">
        <v>657</v>
      </c>
      <c r="C611" s="18" t="s">
        <v>11</v>
      </c>
      <c r="D611" s="18" t="s">
        <v>12</v>
      </c>
      <c r="E611" s="19" t="s">
        <v>1223</v>
      </c>
      <c r="F611" s="20">
        <v>51502224704604</v>
      </c>
      <c r="G611" s="18">
        <v>70</v>
      </c>
      <c r="H611" s="15" t="s">
        <v>14</v>
      </c>
      <c r="I611" s="21"/>
    </row>
    <row r="612" ht="14.25" spans="1:9">
      <c r="A612" s="15">
        <v>610</v>
      </c>
      <c r="B612" s="18" t="s">
        <v>1224</v>
      </c>
      <c r="C612" s="18" t="s">
        <v>11</v>
      </c>
      <c r="D612" s="18" t="s">
        <v>12</v>
      </c>
      <c r="E612" s="19" t="s">
        <v>1225</v>
      </c>
      <c r="F612" s="20">
        <v>51502224704605</v>
      </c>
      <c r="G612" s="18">
        <v>70</v>
      </c>
      <c r="H612" s="15" t="s">
        <v>14</v>
      </c>
      <c r="I612" s="21"/>
    </row>
    <row r="613" ht="14.25" spans="1:9">
      <c r="A613" s="15">
        <v>611</v>
      </c>
      <c r="B613" s="18" t="s">
        <v>1226</v>
      </c>
      <c r="C613" s="18" t="s">
        <v>20</v>
      </c>
      <c r="D613" s="18" t="s">
        <v>12</v>
      </c>
      <c r="E613" s="19" t="s">
        <v>1227</v>
      </c>
      <c r="F613" s="20">
        <v>51502224704608</v>
      </c>
      <c r="G613" s="18">
        <v>70</v>
      </c>
      <c r="H613" s="15" t="s">
        <v>14</v>
      </c>
      <c r="I613" s="21"/>
    </row>
    <row r="614" ht="14.25" spans="1:9">
      <c r="A614" s="15">
        <v>612</v>
      </c>
      <c r="B614" s="18" t="s">
        <v>1228</v>
      </c>
      <c r="C614" s="18" t="s">
        <v>11</v>
      </c>
      <c r="D614" s="18" t="s">
        <v>12</v>
      </c>
      <c r="E614" s="19" t="s">
        <v>1229</v>
      </c>
      <c r="F614" s="20">
        <v>51502224704610</v>
      </c>
      <c r="G614" s="18">
        <v>70</v>
      </c>
      <c r="H614" s="15" t="s">
        <v>14</v>
      </c>
      <c r="I614" s="21"/>
    </row>
    <row r="615" ht="14.25" spans="1:9">
      <c r="A615" s="15">
        <v>613</v>
      </c>
      <c r="B615" s="18" t="s">
        <v>1230</v>
      </c>
      <c r="C615" s="18" t="s">
        <v>11</v>
      </c>
      <c r="D615" s="18" t="s">
        <v>12</v>
      </c>
      <c r="E615" s="19" t="s">
        <v>1231</v>
      </c>
      <c r="F615" s="20">
        <v>51502224704611</v>
      </c>
      <c r="G615" s="18">
        <v>70</v>
      </c>
      <c r="H615" s="15" t="s">
        <v>14</v>
      </c>
      <c r="I615" s="21"/>
    </row>
    <row r="616" ht="14.25" spans="1:9">
      <c r="A616" s="15">
        <v>614</v>
      </c>
      <c r="B616" s="18" t="s">
        <v>1232</v>
      </c>
      <c r="C616" s="18" t="s">
        <v>11</v>
      </c>
      <c r="D616" s="18" t="s">
        <v>12</v>
      </c>
      <c r="E616" s="19" t="s">
        <v>1233</v>
      </c>
      <c r="F616" s="20">
        <v>51502224704612</v>
      </c>
      <c r="G616" s="18">
        <v>70</v>
      </c>
      <c r="H616" s="15" t="s">
        <v>14</v>
      </c>
      <c r="I616" s="21"/>
    </row>
    <row r="617" ht="14.25" spans="1:9">
      <c r="A617" s="15">
        <v>615</v>
      </c>
      <c r="B617" s="18" t="s">
        <v>1234</v>
      </c>
      <c r="C617" s="18" t="s">
        <v>11</v>
      </c>
      <c r="D617" s="18" t="s">
        <v>12</v>
      </c>
      <c r="E617" s="19" t="s">
        <v>1235</v>
      </c>
      <c r="F617" s="20">
        <v>51502224704613</v>
      </c>
      <c r="G617" s="18">
        <v>70</v>
      </c>
      <c r="H617" s="15" t="s">
        <v>14</v>
      </c>
      <c r="I617" s="21"/>
    </row>
    <row r="618" ht="14.25" spans="1:9">
      <c r="A618" s="15">
        <v>616</v>
      </c>
      <c r="B618" s="18" t="s">
        <v>1236</v>
      </c>
      <c r="C618" s="18" t="s">
        <v>11</v>
      </c>
      <c r="D618" s="18" t="s">
        <v>12</v>
      </c>
      <c r="E618" s="19" t="s">
        <v>1237</v>
      </c>
      <c r="F618" s="20">
        <v>51502224704614</v>
      </c>
      <c r="G618" s="18">
        <v>70</v>
      </c>
      <c r="H618" s="15" t="s">
        <v>14</v>
      </c>
      <c r="I618" s="21"/>
    </row>
    <row r="619" ht="14.25" spans="1:9">
      <c r="A619" s="15">
        <v>617</v>
      </c>
      <c r="B619" s="18" t="s">
        <v>1238</v>
      </c>
      <c r="C619" s="18" t="s">
        <v>11</v>
      </c>
      <c r="D619" s="18" t="s">
        <v>12</v>
      </c>
      <c r="E619" s="19" t="s">
        <v>1239</v>
      </c>
      <c r="F619" s="20">
        <v>51502224704615</v>
      </c>
      <c r="G619" s="18">
        <v>70</v>
      </c>
      <c r="H619" s="15" t="s">
        <v>14</v>
      </c>
      <c r="I619" s="21"/>
    </row>
    <row r="620" ht="14.25" spans="1:9">
      <c r="A620" s="15">
        <v>618</v>
      </c>
      <c r="B620" s="18" t="s">
        <v>1240</v>
      </c>
      <c r="C620" s="18" t="s">
        <v>11</v>
      </c>
      <c r="D620" s="18" t="s">
        <v>12</v>
      </c>
      <c r="E620" s="19" t="s">
        <v>1241</v>
      </c>
      <c r="F620" s="20">
        <v>51502224704616</v>
      </c>
      <c r="G620" s="18">
        <v>70</v>
      </c>
      <c r="H620" s="15" t="s">
        <v>14</v>
      </c>
      <c r="I620" s="21"/>
    </row>
    <row r="621" ht="14.25" spans="1:9">
      <c r="A621" s="15">
        <v>619</v>
      </c>
      <c r="B621" s="18" t="s">
        <v>1242</v>
      </c>
      <c r="C621" s="18" t="s">
        <v>20</v>
      </c>
      <c r="D621" s="18" t="s">
        <v>12</v>
      </c>
      <c r="E621" s="19" t="s">
        <v>1243</v>
      </c>
      <c r="F621" s="20">
        <v>51502224704617</v>
      </c>
      <c r="G621" s="18">
        <v>70</v>
      </c>
      <c r="H621" s="15" t="s">
        <v>14</v>
      </c>
      <c r="I621" s="21"/>
    </row>
    <row r="622" ht="14.25" spans="1:9">
      <c r="A622" s="15">
        <v>620</v>
      </c>
      <c r="B622" s="18" t="s">
        <v>1244</v>
      </c>
      <c r="C622" s="18" t="s">
        <v>20</v>
      </c>
      <c r="D622" s="18" t="s">
        <v>12</v>
      </c>
      <c r="E622" s="19" t="s">
        <v>1245</v>
      </c>
      <c r="F622" s="20">
        <v>51502224704619</v>
      </c>
      <c r="G622" s="18">
        <v>70</v>
      </c>
      <c r="H622" s="15" t="s">
        <v>14</v>
      </c>
      <c r="I622" s="21"/>
    </row>
    <row r="623" ht="14.25" spans="1:9">
      <c r="A623" s="15">
        <v>621</v>
      </c>
      <c r="B623" s="18" t="s">
        <v>1246</v>
      </c>
      <c r="C623" s="18" t="s">
        <v>11</v>
      </c>
      <c r="D623" s="18" t="s">
        <v>12</v>
      </c>
      <c r="E623" s="19" t="s">
        <v>1247</v>
      </c>
      <c r="F623" s="20">
        <v>51502224704620</v>
      </c>
      <c r="G623" s="18">
        <v>70</v>
      </c>
      <c r="H623" s="15" t="s">
        <v>14</v>
      </c>
      <c r="I623" s="21"/>
    </row>
    <row r="624" ht="14.25" spans="1:9">
      <c r="A624" s="15">
        <v>622</v>
      </c>
      <c r="B624" s="18" t="s">
        <v>1248</v>
      </c>
      <c r="C624" s="18" t="s">
        <v>20</v>
      </c>
      <c r="D624" s="18" t="s">
        <v>12</v>
      </c>
      <c r="E624" s="19" t="s">
        <v>1249</v>
      </c>
      <c r="F624" s="20">
        <v>51502224704621</v>
      </c>
      <c r="G624" s="18">
        <v>70</v>
      </c>
      <c r="H624" s="15" t="s">
        <v>14</v>
      </c>
      <c r="I624" s="21"/>
    </row>
    <row r="625" ht="14.25" spans="1:9">
      <c r="A625" s="15">
        <v>623</v>
      </c>
      <c r="B625" s="18" t="s">
        <v>1250</v>
      </c>
      <c r="C625" s="18" t="s">
        <v>11</v>
      </c>
      <c r="D625" s="18" t="s">
        <v>12</v>
      </c>
      <c r="E625" s="19" t="s">
        <v>1251</v>
      </c>
      <c r="F625" s="20">
        <v>51502224704622</v>
      </c>
      <c r="G625" s="18">
        <v>70</v>
      </c>
      <c r="H625" s="15" t="s">
        <v>14</v>
      </c>
      <c r="I625" s="21"/>
    </row>
    <row r="626" ht="14.25" spans="1:9">
      <c r="A626" s="15">
        <v>624</v>
      </c>
      <c r="B626" s="18" t="s">
        <v>1252</v>
      </c>
      <c r="C626" s="18" t="s">
        <v>11</v>
      </c>
      <c r="D626" s="18" t="s">
        <v>12</v>
      </c>
      <c r="E626" s="19" t="s">
        <v>1253</v>
      </c>
      <c r="F626" s="20">
        <v>51502224704623</v>
      </c>
      <c r="G626" s="18">
        <v>70</v>
      </c>
      <c r="H626" s="15" t="s">
        <v>14</v>
      </c>
      <c r="I626" s="21"/>
    </row>
    <row r="627" ht="14.25" spans="1:9">
      <c r="A627" s="15">
        <v>625</v>
      </c>
      <c r="B627" s="18" t="s">
        <v>1254</v>
      </c>
      <c r="C627" s="18" t="s">
        <v>11</v>
      </c>
      <c r="D627" s="18" t="s">
        <v>12</v>
      </c>
      <c r="E627" s="19" t="s">
        <v>1255</v>
      </c>
      <c r="F627" s="20">
        <v>51502224704624</v>
      </c>
      <c r="G627" s="18">
        <v>70</v>
      </c>
      <c r="H627" s="15" t="s">
        <v>14</v>
      </c>
      <c r="I627" s="21"/>
    </row>
    <row r="628" ht="14.25" spans="1:9">
      <c r="A628" s="15">
        <v>626</v>
      </c>
      <c r="B628" s="18" t="s">
        <v>1256</v>
      </c>
      <c r="C628" s="18" t="s">
        <v>11</v>
      </c>
      <c r="D628" s="18" t="s">
        <v>12</v>
      </c>
      <c r="E628" s="19" t="s">
        <v>1257</v>
      </c>
      <c r="F628" s="20">
        <v>51502224704629</v>
      </c>
      <c r="G628" s="18">
        <v>70</v>
      </c>
      <c r="H628" s="15" t="s">
        <v>14</v>
      </c>
      <c r="I628" s="21"/>
    </row>
    <row r="629" ht="14.25" spans="1:9">
      <c r="A629" s="15">
        <v>627</v>
      </c>
      <c r="B629" s="18" t="s">
        <v>1258</v>
      </c>
      <c r="C629" s="18" t="s">
        <v>11</v>
      </c>
      <c r="D629" s="18" t="s">
        <v>12</v>
      </c>
      <c r="E629" s="19" t="s">
        <v>1259</v>
      </c>
      <c r="F629" s="20">
        <v>51502224704701</v>
      </c>
      <c r="G629" s="18">
        <v>70</v>
      </c>
      <c r="H629" s="15" t="s">
        <v>14</v>
      </c>
      <c r="I629" s="21"/>
    </row>
    <row r="630" ht="14.25" spans="1:9">
      <c r="A630" s="15">
        <v>628</v>
      </c>
      <c r="B630" s="18" t="s">
        <v>1260</v>
      </c>
      <c r="C630" s="18" t="s">
        <v>11</v>
      </c>
      <c r="D630" s="18" t="s">
        <v>12</v>
      </c>
      <c r="E630" s="19" t="s">
        <v>1261</v>
      </c>
      <c r="F630" s="20">
        <v>51502224704702</v>
      </c>
      <c r="G630" s="18">
        <v>70</v>
      </c>
      <c r="H630" s="15" t="s">
        <v>14</v>
      </c>
      <c r="I630" s="21"/>
    </row>
    <row r="631" ht="14.25" spans="1:9">
      <c r="A631" s="15">
        <v>629</v>
      </c>
      <c r="B631" s="18" t="s">
        <v>1262</v>
      </c>
      <c r="C631" s="18" t="s">
        <v>11</v>
      </c>
      <c r="D631" s="18" t="s">
        <v>12</v>
      </c>
      <c r="E631" s="19" t="s">
        <v>1263</v>
      </c>
      <c r="F631" s="20">
        <v>51502224704703</v>
      </c>
      <c r="G631" s="18">
        <v>70</v>
      </c>
      <c r="H631" s="15" t="s">
        <v>14</v>
      </c>
      <c r="I631" s="21"/>
    </row>
    <row r="632" ht="14.25" spans="1:9">
      <c r="A632" s="15">
        <v>630</v>
      </c>
      <c r="B632" s="18" t="s">
        <v>1264</v>
      </c>
      <c r="C632" s="18" t="s">
        <v>11</v>
      </c>
      <c r="D632" s="18" t="s">
        <v>12</v>
      </c>
      <c r="E632" s="19" t="s">
        <v>1265</v>
      </c>
      <c r="F632" s="20">
        <v>51502224704705</v>
      </c>
      <c r="G632" s="18">
        <v>70</v>
      </c>
      <c r="H632" s="15" t="s">
        <v>14</v>
      </c>
      <c r="I632" s="21"/>
    </row>
    <row r="633" ht="14.25" spans="1:9">
      <c r="A633" s="15">
        <v>631</v>
      </c>
      <c r="B633" s="18" t="s">
        <v>1266</v>
      </c>
      <c r="C633" s="18" t="s">
        <v>11</v>
      </c>
      <c r="D633" s="18" t="s">
        <v>12</v>
      </c>
      <c r="E633" s="19" t="s">
        <v>1267</v>
      </c>
      <c r="F633" s="20">
        <v>51502224704706</v>
      </c>
      <c r="G633" s="18">
        <v>70</v>
      </c>
      <c r="H633" s="15" t="s">
        <v>14</v>
      </c>
      <c r="I633" s="21"/>
    </row>
    <row r="634" ht="14.25" spans="1:9">
      <c r="A634" s="15">
        <v>632</v>
      </c>
      <c r="B634" s="18" t="s">
        <v>1268</v>
      </c>
      <c r="C634" s="18" t="s">
        <v>11</v>
      </c>
      <c r="D634" s="18" t="s">
        <v>12</v>
      </c>
      <c r="E634" s="19" t="s">
        <v>1269</v>
      </c>
      <c r="F634" s="20">
        <v>51502224704707</v>
      </c>
      <c r="G634" s="18">
        <v>70</v>
      </c>
      <c r="H634" s="15" t="s">
        <v>14</v>
      </c>
      <c r="I634" s="21"/>
    </row>
    <row r="635" ht="14.25" spans="1:9">
      <c r="A635" s="15">
        <v>633</v>
      </c>
      <c r="B635" s="18" t="s">
        <v>1270</v>
      </c>
      <c r="C635" s="18" t="s">
        <v>11</v>
      </c>
      <c r="D635" s="18" t="s">
        <v>12</v>
      </c>
      <c r="E635" s="19" t="s">
        <v>1271</v>
      </c>
      <c r="F635" s="20">
        <v>51502224704710</v>
      </c>
      <c r="G635" s="18">
        <v>70</v>
      </c>
      <c r="H635" s="15" t="s">
        <v>14</v>
      </c>
      <c r="I635" s="21"/>
    </row>
    <row r="636" ht="14.25" spans="1:9">
      <c r="A636" s="15">
        <v>634</v>
      </c>
      <c r="B636" s="18" t="s">
        <v>1272</v>
      </c>
      <c r="C636" s="18" t="s">
        <v>11</v>
      </c>
      <c r="D636" s="18" t="s">
        <v>12</v>
      </c>
      <c r="E636" s="19" t="s">
        <v>1273</v>
      </c>
      <c r="F636" s="20">
        <v>51502224704711</v>
      </c>
      <c r="G636" s="18">
        <v>70</v>
      </c>
      <c r="H636" s="15" t="s">
        <v>14</v>
      </c>
      <c r="I636" s="21"/>
    </row>
    <row r="637" ht="14.25" spans="1:9">
      <c r="A637" s="15">
        <v>635</v>
      </c>
      <c r="B637" s="18" t="s">
        <v>1274</v>
      </c>
      <c r="C637" s="18" t="s">
        <v>11</v>
      </c>
      <c r="D637" s="18" t="s">
        <v>12</v>
      </c>
      <c r="E637" s="19" t="s">
        <v>1275</v>
      </c>
      <c r="F637" s="20">
        <v>51502224704712</v>
      </c>
      <c r="G637" s="18">
        <v>70</v>
      </c>
      <c r="H637" s="15" t="s">
        <v>14</v>
      </c>
      <c r="I637" s="21"/>
    </row>
    <row r="638" ht="14.25" spans="1:9">
      <c r="A638" s="15">
        <v>636</v>
      </c>
      <c r="B638" s="18" t="s">
        <v>1276</v>
      </c>
      <c r="C638" s="18" t="s">
        <v>11</v>
      </c>
      <c r="D638" s="18" t="s">
        <v>12</v>
      </c>
      <c r="E638" s="19" t="s">
        <v>1277</v>
      </c>
      <c r="F638" s="20">
        <v>51502224704713</v>
      </c>
      <c r="G638" s="18">
        <v>70</v>
      </c>
      <c r="H638" s="15" t="s">
        <v>14</v>
      </c>
      <c r="I638" s="21"/>
    </row>
    <row r="639" ht="14.25" spans="1:9">
      <c r="A639" s="15">
        <v>637</v>
      </c>
      <c r="B639" s="18" t="s">
        <v>1278</v>
      </c>
      <c r="C639" s="18" t="s">
        <v>11</v>
      </c>
      <c r="D639" s="18" t="s">
        <v>12</v>
      </c>
      <c r="E639" s="19" t="s">
        <v>1279</v>
      </c>
      <c r="F639" s="20">
        <v>51502224704714</v>
      </c>
      <c r="G639" s="18">
        <v>70</v>
      </c>
      <c r="H639" s="15" t="s">
        <v>14</v>
      </c>
      <c r="I639" s="21"/>
    </row>
    <row r="640" ht="14.25" spans="1:9">
      <c r="A640" s="15">
        <v>638</v>
      </c>
      <c r="B640" s="18" t="s">
        <v>1280</v>
      </c>
      <c r="C640" s="18" t="s">
        <v>11</v>
      </c>
      <c r="D640" s="18" t="s">
        <v>12</v>
      </c>
      <c r="E640" s="19" t="s">
        <v>1281</v>
      </c>
      <c r="F640" s="20">
        <v>51502224704715</v>
      </c>
      <c r="G640" s="18">
        <v>70</v>
      </c>
      <c r="H640" s="15" t="s">
        <v>14</v>
      </c>
      <c r="I640" s="21"/>
    </row>
    <row r="641" ht="14.25" spans="1:9">
      <c r="A641" s="15">
        <v>639</v>
      </c>
      <c r="B641" s="18" t="s">
        <v>1282</v>
      </c>
      <c r="C641" s="18" t="s">
        <v>11</v>
      </c>
      <c r="D641" s="18" t="s">
        <v>12</v>
      </c>
      <c r="E641" s="19" t="s">
        <v>1283</v>
      </c>
      <c r="F641" s="20">
        <v>51502224704717</v>
      </c>
      <c r="G641" s="18">
        <v>70</v>
      </c>
      <c r="H641" s="15" t="s">
        <v>14</v>
      </c>
      <c r="I641" s="21"/>
    </row>
    <row r="642" ht="14.25" spans="1:9">
      <c r="A642" s="15">
        <v>640</v>
      </c>
      <c r="B642" s="18" t="s">
        <v>1284</v>
      </c>
      <c r="C642" s="18" t="s">
        <v>20</v>
      </c>
      <c r="D642" s="18" t="s">
        <v>12</v>
      </c>
      <c r="E642" s="19" t="s">
        <v>1285</v>
      </c>
      <c r="F642" s="20">
        <v>51502224704718</v>
      </c>
      <c r="G642" s="18">
        <v>70</v>
      </c>
      <c r="H642" s="15" t="s">
        <v>14</v>
      </c>
      <c r="I642" s="21"/>
    </row>
    <row r="643" ht="14.25" spans="1:9">
      <c r="A643" s="15">
        <v>641</v>
      </c>
      <c r="B643" s="18" t="s">
        <v>1286</v>
      </c>
      <c r="C643" s="18" t="s">
        <v>20</v>
      </c>
      <c r="D643" s="18" t="s">
        <v>12</v>
      </c>
      <c r="E643" s="19" t="s">
        <v>1287</v>
      </c>
      <c r="F643" s="20">
        <v>51502224704719</v>
      </c>
      <c r="G643" s="18">
        <v>70</v>
      </c>
      <c r="H643" s="15" t="s">
        <v>14</v>
      </c>
      <c r="I643" s="21"/>
    </row>
    <row r="644" ht="14.25" spans="1:9">
      <c r="A644" s="15">
        <v>642</v>
      </c>
      <c r="B644" s="18" t="s">
        <v>1288</v>
      </c>
      <c r="C644" s="18" t="s">
        <v>11</v>
      </c>
      <c r="D644" s="18" t="s">
        <v>12</v>
      </c>
      <c r="E644" s="19" t="s">
        <v>1289</v>
      </c>
      <c r="F644" s="20">
        <v>51502224704720</v>
      </c>
      <c r="G644" s="18">
        <v>70</v>
      </c>
      <c r="H644" s="15" t="s">
        <v>14</v>
      </c>
      <c r="I644" s="21"/>
    </row>
    <row r="645" ht="14.25" spans="1:9">
      <c r="A645" s="15">
        <v>643</v>
      </c>
      <c r="B645" s="18" t="s">
        <v>1290</v>
      </c>
      <c r="C645" s="18" t="s">
        <v>20</v>
      </c>
      <c r="D645" s="18" t="s">
        <v>12</v>
      </c>
      <c r="E645" s="19" t="s">
        <v>1291</v>
      </c>
      <c r="F645" s="20">
        <v>51502224704721</v>
      </c>
      <c r="G645" s="18">
        <v>70</v>
      </c>
      <c r="H645" s="15" t="s">
        <v>14</v>
      </c>
      <c r="I645" s="21"/>
    </row>
    <row r="646" ht="14.25" spans="1:9">
      <c r="A646" s="15">
        <v>644</v>
      </c>
      <c r="B646" s="18" t="s">
        <v>1292</v>
      </c>
      <c r="C646" s="18" t="s">
        <v>11</v>
      </c>
      <c r="D646" s="18" t="s">
        <v>12</v>
      </c>
      <c r="E646" s="19" t="s">
        <v>1293</v>
      </c>
      <c r="F646" s="20">
        <v>51502224704722</v>
      </c>
      <c r="G646" s="18">
        <v>70</v>
      </c>
      <c r="H646" s="15" t="s">
        <v>14</v>
      </c>
      <c r="I646" s="21"/>
    </row>
    <row r="647" ht="14.25" spans="1:9">
      <c r="A647" s="15">
        <v>645</v>
      </c>
      <c r="B647" s="18" t="s">
        <v>1294</v>
      </c>
      <c r="C647" s="18" t="s">
        <v>11</v>
      </c>
      <c r="D647" s="18" t="s">
        <v>12</v>
      </c>
      <c r="E647" s="19" t="s">
        <v>1295</v>
      </c>
      <c r="F647" s="20">
        <v>51502224704723</v>
      </c>
      <c r="G647" s="18">
        <v>70</v>
      </c>
      <c r="H647" s="15" t="s">
        <v>14</v>
      </c>
      <c r="I647" s="21"/>
    </row>
    <row r="648" ht="14.25" spans="1:9">
      <c r="A648" s="15">
        <v>646</v>
      </c>
      <c r="B648" s="18" t="s">
        <v>1296</v>
      </c>
      <c r="C648" s="18" t="s">
        <v>11</v>
      </c>
      <c r="D648" s="18" t="s">
        <v>12</v>
      </c>
      <c r="E648" s="19" t="s">
        <v>1297</v>
      </c>
      <c r="F648" s="20">
        <v>51502224704724</v>
      </c>
      <c r="G648" s="18">
        <v>70</v>
      </c>
      <c r="H648" s="15" t="s">
        <v>14</v>
      </c>
      <c r="I648" s="21"/>
    </row>
    <row r="649" ht="14.25" spans="1:9">
      <c r="A649" s="15">
        <v>647</v>
      </c>
      <c r="B649" s="18" t="s">
        <v>1298</v>
      </c>
      <c r="C649" s="18" t="s">
        <v>11</v>
      </c>
      <c r="D649" s="18" t="s">
        <v>12</v>
      </c>
      <c r="E649" s="19" t="s">
        <v>1299</v>
      </c>
      <c r="F649" s="20">
        <v>51502224704725</v>
      </c>
      <c r="G649" s="18">
        <v>70</v>
      </c>
      <c r="H649" s="15" t="s">
        <v>14</v>
      </c>
      <c r="I649" s="21"/>
    </row>
    <row r="650" ht="14.25" spans="1:9">
      <c r="A650" s="15">
        <v>648</v>
      </c>
      <c r="B650" s="18" t="s">
        <v>1300</v>
      </c>
      <c r="C650" s="18" t="s">
        <v>11</v>
      </c>
      <c r="D650" s="18" t="s">
        <v>12</v>
      </c>
      <c r="E650" s="19" t="s">
        <v>1301</v>
      </c>
      <c r="F650" s="20">
        <v>51502224704726</v>
      </c>
      <c r="G650" s="18">
        <v>70</v>
      </c>
      <c r="H650" s="15" t="s">
        <v>14</v>
      </c>
      <c r="I650" s="21"/>
    </row>
    <row r="651" ht="14.25" spans="1:9">
      <c r="A651" s="15">
        <v>649</v>
      </c>
      <c r="B651" s="18" t="s">
        <v>1302</v>
      </c>
      <c r="C651" s="18" t="s">
        <v>11</v>
      </c>
      <c r="D651" s="18" t="s">
        <v>12</v>
      </c>
      <c r="E651" s="19" t="s">
        <v>1303</v>
      </c>
      <c r="F651" s="20">
        <v>51502224704728</v>
      </c>
      <c r="G651" s="18">
        <v>70</v>
      </c>
      <c r="H651" s="15" t="s">
        <v>14</v>
      </c>
      <c r="I651" s="21"/>
    </row>
    <row r="652" ht="14.25" spans="1:9">
      <c r="A652" s="15">
        <v>650</v>
      </c>
      <c r="B652" s="18" t="s">
        <v>1304</v>
      </c>
      <c r="C652" s="18" t="s">
        <v>11</v>
      </c>
      <c r="D652" s="18" t="s">
        <v>12</v>
      </c>
      <c r="E652" s="19" t="s">
        <v>1305</v>
      </c>
      <c r="F652" s="20">
        <v>51502224704729</v>
      </c>
      <c r="G652" s="18">
        <v>70</v>
      </c>
      <c r="H652" s="15" t="s">
        <v>14</v>
      </c>
      <c r="I652" s="21"/>
    </row>
    <row r="653" ht="14.25" spans="1:9">
      <c r="A653" s="15">
        <v>651</v>
      </c>
      <c r="B653" s="18" t="s">
        <v>1306</v>
      </c>
      <c r="C653" s="18" t="s">
        <v>11</v>
      </c>
      <c r="D653" s="18" t="s">
        <v>12</v>
      </c>
      <c r="E653" s="19" t="s">
        <v>1307</v>
      </c>
      <c r="F653" s="20">
        <v>51502224704730</v>
      </c>
      <c r="G653" s="18">
        <v>70</v>
      </c>
      <c r="H653" s="15" t="s">
        <v>14</v>
      </c>
      <c r="I653" s="21"/>
    </row>
    <row r="654" ht="14.25" spans="1:9">
      <c r="A654" s="15">
        <v>652</v>
      </c>
      <c r="B654" s="18" t="s">
        <v>1308</v>
      </c>
      <c r="C654" s="18" t="s">
        <v>11</v>
      </c>
      <c r="D654" s="18" t="s">
        <v>12</v>
      </c>
      <c r="E654" s="19" t="s">
        <v>1309</v>
      </c>
      <c r="F654" s="20">
        <v>51502224704801</v>
      </c>
      <c r="G654" s="18">
        <v>70</v>
      </c>
      <c r="H654" s="15" t="s">
        <v>14</v>
      </c>
      <c r="I654" s="21"/>
    </row>
    <row r="655" ht="14.25" spans="1:9">
      <c r="A655" s="15">
        <v>653</v>
      </c>
      <c r="B655" s="18" t="s">
        <v>1310</v>
      </c>
      <c r="C655" s="18" t="s">
        <v>11</v>
      </c>
      <c r="D655" s="18" t="s">
        <v>12</v>
      </c>
      <c r="E655" s="19" t="s">
        <v>1311</v>
      </c>
      <c r="F655" s="20">
        <v>51502224704802</v>
      </c>
      <c r="G655" s="18">
        <v>70</v>
      </c>
      <c r="H655" s="15" t="s">
        <v>14</v>
      </c>
      <c r="I655" s="21"/>
    </row>
    <row r="656" ht="14.25" spans="1:9">
      <c r="A656" s="15">
        <v>654</v>
      </c>
      <c r="B656" s="18" t="s">
        <v>1312</v>
      </c>
      <c r="C656" s="18" t="s">
        <v>11</v>
      </c>
      <c r="D656" s="18" t="s">
        <v>12</v>
      </c>
      <c r="E656" s="19" t="s">
        <v>1313</v>
      </c>
      <c r="F656" s="20">
        <v>51502224704803</v>
      </c>
      <c r="G656" s="18">
        <v>70</v>
      </c>
      <c r="H656" s="15" t="s">
        <v>14</v>
      </c>
      <c r="I656" s="21"/>
    </row>
    <row r="657" ht="14.25" spans="1:9">
      <c r="A657" s="15">
        <v>655</v>
      </c>
      <c r="B657" s="18" t="s">
        <v>1314</v>
      </c>
      <c r="C657" s="18" t="s">
        <v>11</v>
      </c>
      <c r="D657" s="18" t="s">
        <v>12</v>
      </c>
      <c r="E657" s="19" t="s">
        <v>1315</v>
      </c>
      <c r="F657" s="20">
        <v>51502224704804</v>
      </c>
      <c r="G657" s="18">
        <v>70</v>
      </c>
      <c r="H657" s="15" t="s">
        <v>14</v>
      </c>
      <c r="I657" s="21"/>
    </row>
    <row r="658" ht="14.25" spans="1:9">
      <c r="A658" s="15">
        <v>656</v>
      </c>
      <c r="B658" s="18" t="s">
        <v>1316</v>
      </c>
      <c r="C658" s="18" t="s">
        <v>11</v>
      </c>
      <c r="D658" s="18" t="s">
        <v>12</v>
      </c>
      <c r="E658" s="19" t="s">
        <v>1317</v>
      </c>
      <c r="F658" s="20">
        <v>51502224704807</v>
      </c>
      <c r="G658" s="18">
        <v>70</v>
      </c>
      <c r="H658" s="15" t="s">
        <v>14</v>
      </c>
      <c r="I658" s="21"/>
    </row>
    <row r="659" ht="14.25" spans="1:9">
      <c r="A659" s="15">
        <v>657</v>
      </c>
      <c r="B659" s="18" t="s">
        <v>1318</v>
      </c>
      <c r="C659" s="18" t="s">
        <v>11</v>
      </c>
      <c r="D659" s="18" t="s">
        <v>12</v>
      </c>
      <c r="E659" s="19" t="s">
        <v>1319</v>
      </c>
      <c r="F659" s="20">
        <v>51502224704808</v>
      </c>
      <c r="G659" s="18">
        <v>70</v>
      </c>
      <c r="H659" s="15" t="s">
        <v>14</v>
      </c>
      <c r="I659" s="21"/>
    </row>
    <row r="660" ht="14.25" spans="1:9">
      <c r="A660" s="15">
        <v>658</v>
      </c>
      <c r="B660" s="18" t="s">
        <v>1320</v>
      </c>
      <c r="C660" s="18" t="s">
        <v>11</v>
      </c>
      <c r="D660" s="18" t="s">
        <v>12</v>
      </c>
      <c r="E660" s="19" t="s">
        <v>1321</v>
      </c>
      <c r="F660" s="20">
        <v>51502224704809</v>
      </c>
      <c r="G660" s="18">
        <v>70</v>
      </c>
      <c r="H660" s="15" t="s">
        <v>14</v>
      </c>
      <c r="I660" s="21"/>
    </row>
    <row r="661" ht="14.25" spans="1:9">
      <c r="A661" s="15">
        <v>659</v>
      </c>
      <c r="B661" s="18" t="s">
        <v>1322</v>
      </c>
      <c r="C661" s="18" t="s">
        <v>11</v>
      </c>
      <c r="D661" s="18" t="s">
        <v>12</v>
      </c>
      <c r="E661" s="19" t="s">
        <v>1323</v>
      </c>
      <c r="F661" s="20">
        <v>51502224704810</v>
      </c>
      <c r="G661" s="18">
        <v>70</v>
      </c>
      <c r="H661" s="15" t="s">
        <v>14</v>
      </c>
      <c r="I661" s="21"/>
    </row>
    <row r="662" ht="14.25" spans="1:9">
      <c r="A662" s="15">
        <v>660</v>
      </c>
      <c r="B662" s="18" t="s">
        <v>1324</v>
      </c>
      <c r="C662" s="18" t="s">
        <v>11</v>
      </c>
      <c r="D662" s="18" t="s">
        <v>12</v>
      </c>
      <c r="E662" s="19" t="s">
        <v>1325</v>
      </c>
      <c r="F662" s="20">
        <v>51502224704811</v>
      </c>
      <c r="G662" s="18">
        <v>70</v>
      </c>
      <c r="H662" s="15" t="s">
        <v>14</v>
      </c>
      <c r="I662" s="21"/>
    </row>
    <row r="663" ht="14.25" spans="1:9">
      <c r="A663" s="15">
        <v>661</v>
      </c>
      <c r="B663" s="18" t="s">
        <v>1326</v>
      </c>
      <c r="C663" s="18" t="s">
        <v>11</v>
      </c>
      <c r="D663" s="18" t="s">
        <v>12</v>
      </c>
      <c r="E663" s="19" t="s">
        <v>1327</v>
      </c>
      <c r="F663" s="20">
        <v>51502224704812</v>
      </c>
      <c r="G663" s="18">
        <v>70</v>
      </c>
      <c r="H663" s="15" t="s">
        <v>14</v>
      </c>
      <c r="I663" s="21"/>
    </row>
    <row r="664" ht="14.25" spans="1:9">
      <c r="A664" s="15">
        <v>662</v>
      </c>
      <c r="B664" s="18" t="s">
        <v>1328</v>
      </c>
      <c r="C664" s="18" t="s">
        <v>20</v>
      </c>
      <c r="D664" s="18" t="s">
        <v>12</v>
      </c>
      <c r="E664" s="19" t="s">
        <v>1329</v>
      </c>
      <c r="F664" s="20">
        <v>51502224704813</v>
      </c>
      <c r="G664" s="18">
        <v>70</v>
      </c>
      <c r="H664" s="15" t="s">
        <v>14</v>
      </c>
      <c r="I664" s="21"/>
    </row>
    <row r="665" ht="14.25" spans="1:9">
      <c r="A665" s="15">
        <v>663</v>
      </c>
      <c r="B665" s="18" t="s">
        <v>1330</v>
      </c>
      <c r="C665" s="18" t="s">
        <v>11</v>
      </c>
      <c r="D665" s="18" t="s">
        <v>12</v>
      </c>
      <c r="E665" s="19" t="s">
        <v>1331</v>
      </c>
      <c r="F665" s="20">
        <v>51502224704814</v>
      </c>
      <c r="G665" s="18">
        <v>70</v>
      </c>
      <c r="H665" s="15" t="s">
        <v>14</v>
      </c>
      <c r="I665" s="21"/>
    </row>
    <row r="666" ht="14.25" spans="1:9">
      <c r="A666" s="15">
        <v>664</v>
      </c>
      <c r="B666" s="18" t="s">
        <v>1332</v>
      </c>
      <c r="C666" s="18" t="s">
        <v>11</v>
      </c>
      <c r="D666" s="18" t="s">
        <v>12</v>
      </c>
      <c r="E666" s="19" t="s">
        <v>1333</v>
      </c>
      <c r="F666" s="20">
        <v>51502224704815</v>
      </c>
      <c r="G666" s="18">
        <v>70</v>
      </c>
      <c r="H666" s="15" t="s">
        <v>14</v>
      </c>
      <c r="I666" s="21"/>
    </row>
    <row r="667" ht="14.25" spans="1:9">
      <c r="A667" s="15">
        <v>665</v>
      </c>
      <c r="B667" s="18" t="s">
        <v>1334</v>
      </c>
      <c r="C667" s="18" t="s">
        <v>11</v>
      </c>
      <c r="D667" s="18" t="s">
        <v>12</v>
      </c>
      <c r="E667" s="19" t="s">
        <v>1335</v>
      </c>
      <c r="F667" s="20">
        <v>51502224704817</v>
      </c>
      <c r="G667" s="18">
        <v>70</v>
      </c>
      <c r="H667" s="15" t="s">
        <v>14</v>
      </c>
      <c r="I667" s="21"/>
    </row>
    <row r="668" ht="14.25" spans="1:9">
      <c r="A668" s="15">
        <v>666</v>
      </c>
      <c r="B668" s="18" t="s">
        <v>1336</v>
      </c>
      <c r="C668" s="18" t="s">
        <v>11</v>
      </c>
      <c r="D668" s="18" t="s">
        <v>12</v>
      </c>
      <c r="E668" s="19" t="s">
        <v>1337</v>
      </c>
      <c r="F668" s="20">
        <v>51502224704818</v>
      </c>
      <c r="G668" s="18">
        <v>70</v>
      </c>
      <c r="H668" s="15" t="s">
        <v>14</v>
      </c>
      <c r="I668" s="21"/>
    </row>
    <row r="669" ht="14.25" spans="1:9">
      <c r="A669" s="15">
        <v>667</v>
      </c>
      <c r="B669" s="18" t="s">
        <v>1338</v>
      </c>
      <c r="C669" s="18" t="s">
        <v>11</v>
      </c>
      <c r="D669" s="18" t="s">
        <v>12</v>
      </c>
      <c r="E669" s="19" t="s">
        <v>1339</v>
      </c>
      <c r="F669" s="20">
        <v>51502224704820</v>
      </c>
      <c r="G669" s="18">
        <v>70</v>
      </c>
      <c r="H669" s="15" t="s">
        <v>14</v>
      </c>
      <c r="I669" s="21"/>
    </row>
    <row r="670" ht="14.25" spans="1:9">
      <c r="A670" s="15">
        <v>668</v>
      </c>
      <c r="B670" s="18" t="s">
        <v>1340</v>
      </c>
      <c r="C670" s="18" t="s">
        <v>20</v>
      </c>
      <c r="D670" s="18" t="s">
        <v>12</v>
      </c>
      <c r="E670" s="19" t="s">
        <v>1341</v>
      </c>
      <c r="F670" s="20">
        <v>51502224704821</v>
      </c>
      <c r="G670" s="18">
        <v>70</v>
      </c>
      <c r="H670" s="15" t="s">
        <v>14</v>
      </c>
      <c r="I670" s="21"/>
    </row>
    <row r="671" ht="14.25" spans="1:9">
      <c r="A671" s="15">
        <v>669</v>
      </c>
      <c r="B671" s="18" t="s">
        <v>1342</v>
      </c>
      <c r="C671" s="18" t="s">
        <v>20</v>
      </c>
      <c r="D671" s="18" t="s">
        <v>12</v>
      </c>
      <c r="E671" s="19" t="s">
        <v>1343</v>
      </c>
      <c r="F671" s="20">
        <v>51502224704822</v>
      </c>
      <c r="G671" s="18">
        <v>70</v>
      </c>
      <c r="H671" s="15" t="s">
        <v>14</v>
      </c>
      <c r="I671" s="21"/>
    </row>
    <row r="672" ht="14.25" spans="1:9">
      <c r="A672" s="15">
        <v>670</v>
      </c>
      <c r="B672" s="18" t="s">
        <v>1344</v>
      </c>
      <c r="C672" s="18" t="s">
        <v>11</v>
      </c>
      <c r="D672" s="18" t="s">
        <v>12</v>
      </c>
      <c r="E672" s="19" t="s">
        <v>1345</v>
      </c>
      <c r="F672" s="20">
        <v>51502224704823</v>
      </c>
      <c r="G672" s="18">
        <v>70</v>
      </c>
      <c r="H672" s="15" t="s">
        <v>14</v>
      </c>
      <c r="I672" s="21"/>
    </row>
    <row r="673" ht="14.25" spans="1:9">
      <c r="A673" s="15">
        <v>671</v>
      </c>
      <c r="B673" s="18" t="s">
        <v>1346</v>
      </c>
      <c r="C673" s="18" t="s">
        <v>11</v>
      </c>
      <c r="D673" s="18" t="s">
        <v>12</v>
      </c>
      <c r="E673" s="19" t="s">
        <v>1347</v>
      </c>
      <c r="F673" s="20">
        <v>51502224704824</v>
      </c>
      <c r="G673" s="18">
        <v>70</v>
      </c>
      <c r="H673" s="15" t="s">
        <v>14</v>
      </c>
      <c r="I673" s="21"/>
    </row>
    <row r="674" ht="14.25" spans="1:9">
      <c r="A674" s="15">
        <v>672</v>
      </c>
      <c r="B674" s="18" t="s">
        <v>1348</v>
      </c>
      <c r="C674" s="18" t="s">
        <v>11</v>
      </c>
      <c r="D674" s="18" t="s">
        <v>12</v>
      </c>
      <c r="E674" s="19" t="s">
        <v>1349</v>
      </c>
      <c r="F674" s="20">
        <v>51502224704825</v>
      </c>
      <c r="G674" s="18">
        <v>70</v>
      </c>
      <c r="H674" s="15" t="s">
        <v>14</v>
      </c>
      <c r="I674" s="21"/>
    </row>
    <row r="675" ht="14.25" spans="1:9">
      <c r="A675" s="15">
        <v>673</v>
      </c>
      <c r="B675" s="18" t="s">
        <v>1350</v>
      </c>
      <c r="C675" s="18" t="s">
        <v>11</v>
      </c>
      <c r="D675" s="18" t="s">
        <v>12</v>
      </c>
      <c r="E675" s="19" t="s">
        <v>1351</v>
      </c>
      <c r="F675" s="20">
        <v>51502224704826</v>
      </c>
      <c r="G675" s="18">
        <v>70</v>
      </c>
      <c r="H675" s="15" t="s">
        <v>14</v>
      </c>
      <c r="I675" s="21"/>
    </row>
    <row r="676" ht="14.25" spans="1:9">
      <c r="A676" s="15">
        <v>674</v>
      </c>
      <c r="B676" s="18" t="s">
        <v>1352</v>
      </c>
      <c r="C676" s="18" t="s">
        <v>11</v>
      </c>
      <c r="D676" s="18" t="s">
        <v>12</v>
      </c>
      <c r="E676" s="19" t="s">
        <v>1353</v>
      </c>
      <c r="F676" s="20">
        <v>51502224704827</v>
      </c>
      <c r="G676" s="18">
        <v>70</v>
      </c>
      <c r="H676" s="15" t="s">
        <v>14</v>
      </c>
      <c r="I676" s="21"/>
    </row>
    <row r="677" ht="14.25" spans="1:9">
      <c r="A677" s="15">
        <v>675</v>
      </c>
      <c r="B677" s="18" t="s">
        <v>1354</v>
      </c>
      <c r="C677" s="18" t="s">
        <v>11</v>
      </c>
      <c r="D677" s="18" t="s">
        <v>12</v>
      </c>
      <c r="E677" s="19" t="s">
        <v>1355</v>
      </c>
      <c r="F677" s="20">
        <v>51502224704828</v>
      </c>
      <c r="G677" s="18">
        <v>70</v>
      </c>
      <c r="H677" s="15" t="s">
        <v>14</v>
      </c>
      <c r="I677" s="21"/>
    </row>
    <row r="678" ht="14.25" spans="1:9">
      <c r="A678" s="15">
        <v>676</v>
      </c>
      <c r="B678" s="18" t="s">
        <v>1356</v>
      </c>
      <c r="C678" s="18" t="s">
        <v>11</v>
      </c>
      <c r="D678" s="18" t="s">
        <v>12</v>
      </c>
      <c r="E678" s="19" t="s">
        <v>1357</v>
      </c>
      <c r="F678" s="20">
        <v>51502224704829</v>
      </c>
      <c r="G678" s="18">
        <v>70</v>
      </c>
      <c r="H678" s="15" t="s">
        <v>14</v>
      </c>
      <c r="I678" s="21"/>
    </row>
    <row r="679" ht="14.25" spans="1:9">
      <c r="A679" s="15">
        <v>677</v>
      </c>
      <c r="B679" s="18" t="s">
        <v>609</v>
      </c>
      <c r="C679" s="18" t="s">
        <v>11</v>
      </c>
      <c r="D679" s="18" t="s">
        <v>12</v>
      </c>
      <c r="E679" s="19" t="s">
        <v>1358</v>
      </c>
      <c r="F679" s="20">
        <v>51502224704830</v>
      </c>
      <c r="G679" s="18">
        <v>70</v>
      </c>
      <c r="H679" s="15" t="s">
        <v>14</v>
      </c>
      <c r="I679" s="21"/>
    </row>
    <row r="680" ht="14.25" spans="1:9">
      <c r="A680" s="15">
        <v>678</v>
      </c>
      <c r="B680" s="18" t="s">
        <v>1359</v>
      </c>
      <c r="C680" s="18" t="s">
        <v>20</v>
      </c>
      <c r="D680" s="18" t="s">
        <v>12</v>
      </c>
      <c r="E680" s="19" t="s">
        <v>1360</v>
      </c>
      <c r="F680" s="20">
        <v>51502224704902</v>
      </c>
      <c r="G680" s="18">
        <v>70</v>
      </c>
      <c r="H680" s="15" t="s">
        <v>14</v>
      </c>
      <c r="I680" s="21"/>
    </row>
    <row r="681" ht="14.25" spans="1:9">
      <c r="A681" s="15">
        <v>679</v>
      </c>
      <c r="B681" s="18" t="s">
        <v>1361</v>
      </c>
      <c r="C681" s="18" t="s">
        <v>11</v>
      </c>
      <c r="D681" s="18" t="s">
        <v>12</v>
      </c>
      <c r="E681" s="19" t="s">
        <v>1362</v>
      </c>
      <c r="F681" s="20">
        <v>51502224704903</v>
      </c>
      <c r="G681" s="18">
        <v>70</v>
      </c>
      <c r="H681" s="15" t="s">
        <v>14</v>
      </c>
      <c r="I681" s="21"/>
    </row>
    <row r="682" ht="14.25" spans="1:9">
      <c r="A682" s="15">
        <v>680</v>
      </c>
      <c r="B682" s="18" t="s">
        <v>1363</v>
      </c>
      <c r="C682" s="18" t="s">
        <v>11</v>
      </c>
      <c r="D682" s="18" t="s">
        <v>12</v>
      </c>
      <c r="E682" s="19" t="s">
        <v>1364</v>
      </c>
      <c r="F682" s="20">
        <v>51502224704904</v>
      </c>
      <c r="G682" s="18">
        <v>70</v>
      </c>
      <c r="H682" s="15" t="s">
        <v>14</v>
      </c>
      <c r="I682" s="21"/>
    </row>
    <row r="683" ht="14.25" spans="1:9">
      <c r="A683" s="15">
        <v>681</v>
      </c>
      <c r="B683" s="18" t="s">
        <v>1365</v>
      </c>
      <c r="C683" s="18" t="s">
        <v>11</v>
      </c>
      <c r="D683" s="18" t="s">
        <v>12</v>
      </c>
      <c r="E683" s="19" t="s">
        <v>1366</v>
      </c>
      <c r="F683" s="20">
        <v>51502224704905</v>
      </c>
      <c r="G683" s="18">
        <v>70</v>
      </c>
      <c r="H683" s="15" t="s">
        <v>14</v>
      </c>
      <c r="I683" s="21"/>
    </row>
    <row r="684" ht="14.25" spans="1:9">
      <c r="A684" s="15">
        <v>682</v>
      </c>
      <c r="B684" s="18" t="s">
        <v>1367</v>
      </c>
      <c r="C684" s="18" t="s">
        <v>11</v>
      </c>
      <c r="D684" s="18" t="s">
        <v>12</v>
      </c>
      <c r="E684" s="19" t="s">
        <v>1368</v>
      </c>
      <c r="F684" s="20">
        <v>51502224704906</v>
      </c>
      <c r="G684" s="18">
        <v>70</v>
      </c>
      <c r="H684" s="15" t="s">
        <v>14</v>
      </c>
      <c r="I684" s="21"/>
    </row>
    <row r="685" ht="14.25" spans="1:9">
      <c r="A685" s="15">
        <v>683</v>
      </c>
      <c r="B685" s="18" t="s">
        <v>1369</v>
      </c>
      <c r="C685" s="18" t="s">
        <v>11</v>
      </c>
      <c r="D685" s="18" t="s">
        <v>12</v>
      </c>
      <c r="E685" s="19" t="s">
        <v>1370</v>
      </c>
      <c r="F685" s="20">
        <v>51502224704907</v>
      </c>
      <c r="G685" s="18">
        <v>70</v>
      </c>
      <c r="H685" s="15" t="s">
        <v>14</v>
      </c>
      <c r="I685" s="21"/>
    </row>
    <row r="686" ht="14.25" spans="1:9">
      <c r="A686" s="15">
        <v>684</v>
      </c>
      <c r="B686" s="18" t="s">
        <v>1371</v>
      </c>
      <c r="C686" s="18" t="s">
        <v>20</v>
      </c>
      <c r="D686" s="18" t="s">
        <v>12</v>
      </c>
      <c r="E686" s="19" t="s">
        <v>1372</v>
      </c>
      <c r="F686" s="20">
        <v>51502224704908</v>
      </c>
      <c r="G686" s="18">
        <v>70</v>
      </c>
      <c r="H686" s="15" t="s">
        <v>14</v>
      </c>
      <c r="I686" s="21"/>
    </row>
    <row r="687" ht="14.25" spans="1:9">
      <c r="A687" s="15">
        <v>685</v>
      </c>
      <c r="B687" s="18" t="s">
        <v>1373</v>
      </c>
      <c r="C687" s="18" t="s">
        <v>11</v>
      </c>
      <c r="D687" s="18" t="s">
        <v>12</v>
      </c>
      <c r="E687" s="19" t="s">
        <v>1374</v>
      </c>
      <c r="F687" s="20">
        <v>51502224704909</v>
      </c>
      <c r="G687" s="18">
        <v>70</v>
      </c>
      <c r="H687" s="15" t="s">
        <v>14</v>
      </c>
      <c r="I687" s="21"/>
    </row>
    <row r="688" ht="14.25" spans="1:9">
      <c r="A688" s="15">
        <v>686</v>
      </c>
      <c r="B688" s="18" t="s">
        <v>1375</v>
      </c>
      <c r="C688" s="18" t="s">
        <v>11</v>
      </c>
      <c r="D688" s="18" t="s">
        <v>12</v>
      </c>
      <c r="E688" s="19" t="s">
        <v>1376</v>
      </c>
      <c r="F688" s="20">
        <v>51502224704910</v>
      </c>
      <c r="G688" s="18">
        <v>70</v>
      </c>
      <c r="H688" s="15" t="s">
        <v>14</v>
      </c>
      <c r="I688" s="21"/>
    </row>
    <row r="689" ht="14.25" spans="1:9">
      <c r="A689" s="15">
        <v>687</v>
      </c>
      <c r="B689" s="18" t="s">
        <v>1377</v>
      </c>
      <c r="C689" s="18" t="s">
        <v>11</v>
      </c>
      <c r="D689" s="18" t="s">
        <v>12</v>
      </c>
      <c r="E689" s="19" t="s">
        <v>1378</v>
      </c>
      <c r="F689" s="20">
        <v>51502224704911</v>
      </c>
      <c r="G689" s="18">
        <v>70</v>
      </c>
      <c r="H689" s="15" t="s">
        <v>14</v>
      </c>
      <c r="I689" s="21"/>
    </row>
    <row r="690" ht="14.25" spans="1:9">
      <c r="A690" s="15">
        <v>688</v>
      </c>
      <c r="B690" s="18" t="s">
        <v>1379</v>
      </c>
      <c r="C690" s="18" t="s">
        <v>11</v>
      </c>
      <c r="D690" s="18" t="s">
        <v>12</v>
      </c>
      <c r="E690" s="19" t="s">
        <v>1380</v>
      </c>
      <c r="F690" s="20">
        <v>51502224704912</v>
      </c>
      <c r="G690" s="18">
        <v>70</v>
      </c>
      <c r="H690" s="15" t="s">
        <v>14</v>
      </c>
      <c r="I690" s="21"/>
    </row>
    <row r="691" ht="14.25" spans="1:9">
      <c r="A691" s="15">
        <v>689</v>
      </c>
      <c r="B691" s="18" t="s">
        <v>1381</v>
      </c>
      <c r="C691" s="18" t="s">
        <v>11</v>
      </c>
      <c r="D691" s="18" t="s">
        <v>12</v>
      </c>
      <c r="E691" s="19" t="s">
        <v>1382</v>
      </c>
      <c r="F691" s="20">
        <v>51502224704913</v>
      </c>
      <c r="G691" s="18">
        <v>70</v>
      </c>
      <c r="H691" s="15" t="s">
        <v>14</v>
      </c>
      <c r="I691" s="21"/>
    </row>
    <row r="692" ht="14.25" spans="1:9">
      <c r="A692" s="15">
        <v>690</v>
      </c>
      <c r="B692" s="18" t="s">
        <v>847</v>
      </c>
      <c r="C692" s="18" t="s">
        <v>11</v>
      </c>
      <c r="D692" s="18" t="s">
        <v>12</v>
      </c>
      <c r="E692" s="19" t="s">
        <v>1383</v>
      </c>
      <c r="F692" s="20">
        <v>51502224704914</v>
      </c>
      <c r="G692" s="18">
        <v>70</v>
      </c>
      <c r="H692" s="15" t="s">
        <v>14</v>
      </c>
      <c r="I692" s="21"/>
    </row>
    <row r="693" ht="14.25" spans="1:9">
      <c r="A693" s="15">
        <v>691</v>
      </c>
      <c r="B693" s="18" t="s">
        <v>1384</v>
      </c>
      <c r="C693" s="18" t="s">
        <v>11</v>
      </c>
      <c r="D693" s="18" t="s">
        <v>12</v>
      </c>
      <c r="E693" s="19" t="s">
        <v>1385</v>
      </c>
      <c r="F693" s="20">
        <v>51502224704915</v>
      </c>
      <c r="G693" s="18">
        <v>70</v>
      </c>
      <c r="H693" s="15" t="s">
        <v>14</v>
      </c>
      <c r="I693" s="21"/>
    </row>
    <row r="694" ht="14.25" spans="1:9">
      <c r="A694" s="15">
        <v>692</v>
      </c>
      <c r="B694" s="18" t="s">
        <v>1386</v>
      </c>
      <c r="C694" s="18" t="s">
        <v>11</v>
      </c>
      <c r="D694" s="18" t="s">
        <v>12</v>
      </c>
      <c r="E694" s="19" t="s">
        <v>1387</v>
      </c>
      <c r="F694" s="20">
        <v>51502224704916</v>
      </c>
      <c r="G694" s="18">
        <v>70</v>
      </c>
      <c r="H694" s="15" t="s">
        <v>14</v>
      </c>
      <c r="I694" s="21"/>
    </row>
    <row r="695" ht="14.25" spans="1:9">
      <c r="A695" s="15">
        <v>693</v>
      </c>
      <c r="B695" s="18" t="s">
        <v>1388</v>
      </c>
      <c r="C695" s="18" t="s">
        <v>11</v>
      </c>
      <c r="D695" s="18" t="s">
        <v>12</v>
      </c>
      <c r="E695" s="19" t="s">
        <v>1389</v>
      </c>
      <c r="F695" s="20">
        <v>51502224704917</v>
      </c>
      <c r="G695" s="18">
        <v>70</v>
      </c>
      <c r="H695" s="15" t="s">
        <v>14</v>
      </c>
      <c r="I695" s="21"/>
    </row>
    <row r="696" ht="14.25" spans="1:9">
      <c r="A696" s="15">
        <v>694</v>
      </c>
      <c r="B696" s="18" t="s">
        <v>1390</v>
      </c>
      <c r="C696" s="18" t="s">
        <v>11</v>
      </c>
      <c r="D696" s="18" t="s">
        <v>12</v>
      </c>
      <c r="E696" s="19" t="s">
        <v>1391</v>
      </c>
      <c r="F696" s="20">
        <v>51502224704919</v>
      </c>
      <c r="G696" s="18">
        <v>70</v>
      </c>
      <c r="H696" s="15" t="s">
        <v>14</v>
      </c>
      <c r="I696" s="21"/>
    </row>
    <row r="697" ht="14.25" spans="1:9">
      <c r="A697" s="15">
        <v>695</v>
      </c>
      <c r="B697" s="18" t="s">
        <v>1392</v>
      </c>
      <c r="C697" s="18" t="s">
        <v>11</v>
      </c>
      <c r="D697" s="18" t="s">
        <v>12</v>
      </c>
      <c r="E697" s="19" t="s">
        <v>1393</v>
      </c>
      <c r="F697" s="20">
        <v>51502224704921</v>
      </c>
      <c r="G697" s="18">
        <v>70</v>
      </c>
      <c r="H697" s="15" t="s">
        <v>14</v>
      </c>
      <c r="I697" s="21"/>
    </row>
    <row r="698" ht="14.25" spans="1:9">
      <c r="A698" s="15">
        <v>696</v>
      </c>
      <c r="B698" s="18" t="s">
        <v>1394</v>
      </c>
      <c r="C698" s="18" t="s">
        <v>11</v>
      </c>
      <c r="D698" s="18" t="s">
        <v>12</v>
      </c>
      <c r="E698" s="19" t="s">
        <v>1395</v>
      </c>
      <c r="F698" s="20">
        <v>51502224704922</v>
      </c>
      <c r="G698" s="18">
        <v>70</v>
      </c>
      <c r="H698" s="15" t="s">
        <v>14</v>
      </c>
      <c r="I698" s="21"/>
    </row>
    <row r="699" ht="14.25" spans="1:9">
      <c r="A699" s="15">
        <v>697</v>
      </c>
      <c r="B699" s="18" t="s">
        <v>1396</v>
      </c>
      <c r="C699" s="18" t="s">
        <v>11</v>
      </c>
      <c r="D699" s="18" t="s">
        <v>12</v>
      </c>
      <c r="E699" s="19" t="s">
        <v>1397</v>
      </c>
      <c r="F699" s="20">
        <v>51502224704923</v>
      </c>
      <c r="G699" s="18">
        <v>70</v>
      </c>
      <c r="H699" s="15" t="s">
        <v>14</v>
      </c>
      <c r="I699" s="21"/>
    </row>
    <row r="700" ht="14.25" spans="1:9">
      <c r="A700" s="15">
        <v>698</v>
      </c>
      <c r="B700" s="18" t="s">
        <v>1398</v>
      </c>
      <c r="C700" s="18" t="s">
        <v>20</v>
      </c>
      <c r="D700" s="18" t="s">
        <v>12</v>
      </c>
      <c r="E700" s="19" t="s">
        <v>1399</v>
      </c>
      <c r="F700" s="20">
        <v>51502224704924</v>
      </c>
      <c r="G700" s="18">
        <v>70</v>
      </c>
      <c r="H700" s="15" t="s">
        <v>14</v>
      </c>
      <c r="I700" s="21"/>
    </row>
    <row r="701" ht="14.25" spans="1:9">
      <c r="A701" s="15">
        <v>699</v>
      </c>
      <c r="B701" s="18" t="s">
        <v>1400</v>
      </c>
      <c r="C701" s="18" t="s">
        <v>11</v>
      </c>
      <c r="D701" s="18" t="s">
        <v>12</v>
      </c>
      <c r="E701" s="19" t="s">
        <v>1401</v>
      </c>
      <c r="F701" s="20">
        <v>51502224704925</v>
      </c>
      <c r="G701" s="18">
        <v>70</v>
      </c>
      <c r="H701" s="15" t="s">
        <v>14</v>
      </c>
      <c r="I701" s="21"/>
    </row>
    <row r="702" ht="14.25" spans="1:9">
      <c r="A702" s="15">
        <v>700</v>
      </c>
      <c r="B702" s="18" t="s">
        <v>1402</v>
      </c>
      <c r="C702" s="18" t="s">
        <v>11</v>
      </c>
      <c r="D702" s="18" t="s">
        <v>12</v>
      </c>
      <c r="E702" s="19" t="s">
        <v>1403</v>
      </c>
      <c r="F702" s="20">
        <v>51502224704926</v>
      </c>
      <c r="G702" s="18">
        <v>70</v>
      </c>
      <c r="H702" s="15" t="s">
        <v>14</v>
      </c>
      <c r="I702" s="21"/>
    </row>
    <row r="703" ht="14.25" spans="1:9">
      <c r="A703" s="15">
        <v>701</v>
      </c>
      <c r="B703" s="18" t="s">
        <v>1404</v>
      </c>
      <c r="C703" s="18" t="s">
        <v>11</v>
      </c>
      <c r="D703" s="18" t="s">
        <v>12</v>
      </c>
      <c r="E703" s="19" t="s">
        <v>1405</v>
      </c>
      <c r="F703" s="20">
        <v>51502224704928</v>
      </c>
      <c r="G703" s="18">
        <v>70</v>
      </c>
      <c r="H703" s="15" t="s">
        <v>14</v>
      </c>
      <c r="I703" s="21"/>
    </row>
    <row r="704" ht="14.25" spans="1:9">
      <c r="A704" s="15">
        <v>702</v>
      </c>
      <c r="B704" s="18" t="s">
        <v>1406</v>
      </c>
      <c r="C704" s="18" t="s">
        <v>11</v>
      </c>
      <c r="D704" s="18" t="s">
        <v>12</v>
      </c>
      <c r="E704" s="19" t="s">
        <v>1407</v>
      </c>
      <c r="F704" s="20">
        <v>51502224704929</v>
      </c>
      <c r="G704" s="18">
        <v>70</v>
      </c>
      <c r="H704" s="15" t="s">
        <v>14</v>
      </c>
      <c r="I704" s="21"/>
    </row>
    <row r="705" ht="14.25" spans="1:9">
      <c r="A705" s="15">
        <v>703</v>
      </c>
      <c r="B705" s="18" t="s">
        <v>1408</v>
      </c>
      <c r="C705" s="18" t="s">
        <v>11</v>
      </c>
      <c r="D705" s="18" t="s">
        <v>12</v>
      </c>
      <c r="E705" s="19" t="s">
        <v>1409</v>
      </c>
      <c r="F705" s="20">
        <v>51502224704930</v>
      </c>
      <c r="G705" s="18">
        <v>70</v>
      </c>
      <c r="H705" s="15" t="s">
        <v>14</v>
      </c>
      <c r="I705" s="21"/>
    </row>
    <row r="706" ht="14.25" spans="1:9">
      <c r="A706" s="15">
        <v>704</v>
      </c>
      <c r="B706" s="18" t="s">
        <v>1410</v>
      </c>
      <c r="C706" s="18" t="s">
        <v>11</v>
      </c>
      <c r="D706" s="18" t="s">
        <v>12</v>
      </c>
      <c r="E706" s="19" t="s">
        <v>1411</v>
      </c>
      <c r="F706" s="20">
        <v>51502224705001</v>
      </c>
      <c r="G706" s="18">
        <v>70</v>
      </c>
      <c r="H706" s="15" t="s">
        <v>14</v>
      </c>
      <c r="I706" s="21"/>
    </row>
    <row r="707" ht="14.25" spans="1:9">
      <c r="A707" s="15">
        <v>705</v>
      </c>
      <c r="B707" s="18" t="s">
        <v>1412</v>
      </c>
      <c r="C707" s="18" t="s">
        <v>11</v>
      </c>
      <c r="D707" s="18" t="s">
        <v>12</v>
      </c>
      <c r="E707" s="19" t="s">
        <v>1413</v>
      </c>
      <c r="F707" s="20">
        <v>51502224705002</v>
      </c>
      <c r="G707" s="18">
        <v>70</v>
      </c>
      <c r="H707" s="15" t="s">
        <v>14</v>
      </c>
      <c r="I707" s="21"/>
    </row>
    <row r="708" ht="14.25" spans="1:9">
      <c r="A708" s="15">
        <v>706</v>
      </c>
      <c r="B708" s="18" t="s">
        <v>1414</v>
      </c>
      <c r="C708" s="18" t="s">
        <v>11</v>
      </c>
      <c r="D708" s="18" t="s">
        <v>12</v>
      </c>
      <c r="E708" s="19" t="s">
        <v>1415</v>
      </c>
      <c r="F708" s="20">
        <v>51502224705003</v>
      </c>
      <c r="G708" s="18">
        <v>70</v>
      </c>
      <c r="H708" s="15" t="s">
        <v>14</v>
      </c>
      <c r="I708" s="21"/>
    </row>
    <row r="709" ht="14.25" spans="1:9">
      <c r="A709" s="15">
        <v>707</v>
      </c>
      <c r="B709" s="18" t="s">
        <v>1416</v>
      </c>
      <c r="C709" s="18" t="s">
        <v>11</v>
      </c>
      <c r="D709" s="18" t="s">
        <v>12</v>
      </c>
      <c r="E709" s="19" t="s">
        <v>1417</v>
      </c>
      <c r="F709" s="20">
        <v>51502224705004</v>
      </c>
      <c r="G709" s="18">
        <v>70</v>
      </c>
      <c r="H709" s="15" t="s">
        <v>14</v>
      </c>
      <c r="I709" s="21"/>
    </row>
    <row r="710" ht="14.25" spans="1:9">
      <c r="A710" s="15">
        <v>708</v>
      </c>
      <c r="B710" s="18" t="s">
        <v>1418</v>
      </c>
      <c r="C710" s="18" t="s">
        <v>11</v>
      </c>
      <c r="D710" s="18" t="s">
        <v>12</v>
      </c>
      <c r="E710" s="19" t="s">
        <v>1419</v>
      </c>
      <c r="F710" s="20">
        <v>51502224705005</v>
      </c>
      <c r="G710" s="18">
        <v>70</v>
      </c>
      <c r="H710" s="15" t="s">
        <v>14</v>
      </c>
      <c r="I710" s="21"/>
    </row>
    <row r="711" ht="14.25" spans="1:9">
      <c r="A711" s="15">
        <v>709</v>
      </c>
      <c r="B711" s="18" t="s">
        <v>1420</v>
      </c>
      <c r="C711" s="18" t="s">
        <v>11</v>
      </c>
      <c r="D711" s="18" t="s">
        <v>12</v>
      </c>
      <c r="E711" s="19" t="s">
        <v>1421</v>
      </c>
      <c r="F711" s="20">
        <v>51502224705007</v>
      </c>
      <c r="G711" s="18">
        <v>70</v>
      </c>
      <c r="H711" s="15" t="s">
        <v>14</v>
      </c>
      <c r="I711" s="21"/>
    </row>
    <row r="712" ht="14.25" spans="1:9">
      <c r="A712" s="15">
        <v>710</v>
      </c>
      <c r="B712" s="18" t="s">
        <v>1422</v>
      </c>
      <c r="C712" s="18" t="s">
        <v>11</v>
      </c>
      <c r="D712" s="18" t="s">
        <v>12</v>
      </c>
      <c r="E712" s="19" t="s">
        <v>1423</v>
      </c>
      <c r="F712" s="20">
        <v>51502224705008</v>
      </c>
      <c r="G712" s="18">
        <v>70</v>
      </c>
      <c r="H712" s="15" t="s">
        <v>14</v>
      </c>
      <c r="I712" s="21"/>
    </row>
    <row r="713" ht="14.25" spans="1:9">
      <c r="A713" s="15">
        <v>711</v>
      </c>
      <c r="B713" s="18" t="s">
        <v>1424</v>
      </c>
      <c r="C713" s="18" t="s">
        <v>11</v>
      </c>
      <c r="D713" s="18" t="s">
        <v>12</v>
      </c>
      <c r="E713" s="19" t="s">
        <v>1425</v>
      </c>
      <c r="F713" s="20">
        <v>51502224705011</v>
      </c>
      <c r="G713" s="18">
        <v>70</v>
      </c>
      <c r="H713" s="15" t="s">
        <v>14</v>
      </c>
      <c r="I713" s="21"/>
    </row>
    <row r="714" ht="14.25" spans="1:9">
      <c r="A714" s="15">
        <v>712</v>
      </c>
      <c r="B714" s="18" t="s">
        <v>1426</v>
      </c>
      <c r="C714" s="18" t="s">
        <v>11</v>
      </c>
      <c r="D714" s="18" t="s">
        <v>12</v>
      </c>
      <c r="E714" s="19" t="s">
        <v>1427</v>
      </c>
      <c r="F714" s="20">
        <v>51502224705012</v>
      </c>
      <c r="G714" s="18">
        <v>70</v>
      </c>
      <c r="H714" s="15" t="s">
        <v>14</v>
      </c>
      <c r="I714" s="21"/>
    </row>
    <row r="715" ht="14.25" spans="1:9">
      <c r="A715" s="15">
        <v>713</v>
      </c>
      <c r="B715" s="18" t="s">
        <v>1428</v>
      </c>
      <c r="C715" s="18" t="s">
        <v>11</v>
      </c>
      <c r="D715" s="18" t="s">
        <v>12</v>
      </c>
      <c r="E715" s="19" t="s">
        <v>1429</v>
      </c>
      <c r="F715" s="20">
        <v>51502224705013</v>
      </c>
      <c r="G715" s="18">
        <v>70</v>
      </c>
      <c r="H715" s="15" t="s">
        <v>14</v>
      </c>
      <c r="I715" s="21"/>
    </row>
    <row r="716" ht="14.25" spans="1:9">
      <c r="A716" s="15">
        <v>714</v>
      </c>
      <c r="B716" s="18" t="s">
        <v>1430</v>
      </c>
      <c r="C716" s="18" t="s">
        <v>11</v>
      </c>
      <c r="D716" s="18" t="s">
        <v>12</v>
      </c>
      <c r="E716" s="19" t="s">
        <v>1431</v>
      </c>
      <c r="F716" s="20">
        <v>51502224705016</v>
      </c>
      <c r="G716" s="18">
        <v>70</v>
      </c>
      <c r="H716" s="15" t="s">
        <v>14</v>
      </c>
      <c r="I716" s="21"/>
    </row>
    <row r="717" ht="14.25" spans="1:9">
      <c r="A717" s="15">
        <v>715</v>
      </c>
      <c r="B717" s="18" t="s">
        <v>1432</v>
      </c>
      <c r="C717" s="18" t="s">
        <v>11</v>
      </c>
      <c r="D717" s="18" t="s">
        <v>12</v>
      </c>
      <c r="E717" s="19" t="s">
        <v>1433</v>
      </c>
      <c r="F717" s="20">
        <v>51502224705019</v>
      </c>
      <c r="G717" s="18">
        <v>70</v>
      </c>
      <c r="H717" s="15" t="s">
        <v>14</v>
      </c>
      <c r="I717" s="21"/>
    </row>
    <row r="718" ht="14.25" spans="1:9">
      <c r="A718" s="15">
        <v>716</v>
      </c>
      <c r="B718" s="18" t="s">
        <v>1434</v>
      </c>
      <c r="C718" s="18" t="s">
        <v>11</v>
      </c>
      <c r="D718" s="18" t="s">
        <v>12</v>
      </c>
      <c r="E718" s="19" t="s">
        <v>1435</v>
      </c>
      <c r="F718" s="20">
        <v>51502224705020</v>
      </c>
      <c r="G718" s="18">
        <v>70</v>
      </c>
      <c r="H718" s="15" t="s">
        <v>14</v>
      </c>
      <c r="I718" s="21"/>
    </row>
    <row r="719" ht="14.25" spans="1:9">
      <c r="A719" s="15">
        <v>717</v>
      </c>
      <c r="B719" s="18" t="s">
        <v>1436</v>
      </c>
      <c r="C719" s="18" t="s">
        <v>11</v>
      </c>
      <c r="D719" s="18" t="s">
        <v>12</v>
      </c>
      <c r="E719" s="19" t="s">
        <v>1437</v>
      </c>
      <c r="F719" s="20">
        <v>51502224705022</v>
      </c>
      <c r="G719" s="18">
        <v>70</v>
      </c>
      <c r="H719" s="15" t="s">
        <v>14</v>
      </c>
      <c r="I719" s="21"/>
    </row>
    <row r="720" ht="14.25" spans="1:9">
      <c r="A720" s="15">
        <v>718</v>
      </c>
      <c r="B720" s="18" t="s">
        <v>1438</v>
      </c>
      <c r="C720" s="18" t="s">
        <v>20</v>
      </c>
      <c r="D720" s="18" t="s">
        <v>12</v>
      </c>
      <c r="E720" s="19" t="s">
        <v>1439</v>
      </c>
      <c r="F720" s="20">
        <v>51502224705025</v>
      </c>
      <c r="G720" s="18">
        <v>70</v>
      </c>
      <c r="H720" s="15" t="s">
        <v>14</v>
      </c>
      <c r="I720" s="21"/>
    </row>
    <row r="721" ht="14.25" spans="1:9">
      <c r="A721" s="15">
        <v>719</v>
      </c>
      <c r="B721" s="18" t="s">
        <v>1440</v>
      </c>
      <c r="C721" s="18" t="s">
        <v>11</v>
      </c>
      <c r="D721" s="18" t="s">
        <v>12</v>
      </c>
      <c r="E721" s="19" t="s">
        <v>1441</v>
      </c>
      <c r="F721" s="20">
        <v>51502224705027</v>
      </c>
      <c r="G721" s="18">
        <v>70</v>
      </c>
      <c r="H721" s="15" t="s">
        <v>14</v>
      </c>
      <c r="I721" s="21"/>
    </row>
    <row r="722" ht="14.25" spans="1:9">
      <c r="A722" s="15">
        <v>720</v>
      </c>
      <c r="B722" s="18" t="s">
        <v>1442</v>
      </c>
      <c r="C722" s="18" t="s">
        <v>11</v>
      </c>
      <c r="D722" s="18" t="s">
        <v>12</v>
      </c>
      <c r="E722" s="19" t="s">
        <v>1443</v>
      </c>
      <c r="F722" s="20">
        <v>51502224705028</v>
      </c>
      <c r="G722" s="18">
        <v>70</v>
      </c>
      <c r="H722" s="15" t="s">
        <v>14</v>
      </c>
      <c r="I722" s="21"/>
    </row>
    <row r="723" ht="14.25" spans="1:9">
      <c r="A723" s="15">
        <v>721</v>
      </c>
      <c r="B723" s="18" t="s">
        <v>1444</v>
      </c>
      <c r="C723" s="18" t="s">
        <v>20</v>
      </c>
      <c r="D723" s="18" t="s">
        <v>12</v>
      </c>
      <c r="E723" s="19" t="s">
        <v>1445</v>
      </c>
      <c r="F723" s="20">
        <v>51502224705029</v>
      </c>
      <c r="G723" s="18">
        <v>70</v>
      </c>
      <c r="H723" s="15" t="s">
        <v>14</v>
      </c>
      <c r="I723" s="21"/>
    </row>
    <row r="724" ht="14.25" spans="1:9">
      <c r="A724" s="15">
        <v>722</v>
      </c>
      <c r="B724" s="18" t="s">
        <v>1446</v>
      </c>
      <c r="C724" s="18" t="s">
        <v>11</v>
      </c>
      <c r="D724" s="18" t="s">
        <v>12</v>
      </c>
      <c r="E724" s="19" t="s">
        <v>1447</v>
      </c>
      <c r="F724" s="20">
        <v>51502224705104</v>
      </c>
      <c r="G724" s="18">
        <v>70</v>
      </c>
      <c r="H724" s="15" t="s">
        <v>14</v>
      </c>
      <c r="I724" s="21"/>
    </row>
    <row r="725" ht="14.25" spans="1:9">
      <c r="A725" s="15">
        <v>723</v>
      </c>
      <c r="B725" s="18" t="s">
        <v>1448</v>
      </c>
      <c r="C725" s="18" t="s">
        <v>11</v>
      </c>
      <c r="D725" s="18" t="s">
        <v>12</v>
      </c>
      <c r="E725" s="19" t="s">
        <v>1449</v>
      </c>
      <c r="F725" s="20">
        <v>51502224705105</v>
      </c>
      <c r="G725" s="18">
        <v>70</v>
      </c>
      <c r="H725" s="15" t="s">
        <v>14</v>
      </c>
      <c r="I725" s="21"/>
    </row>
    <row r="726" ht="14.25" spans="1:9">
      <c r="A726" s="15">
        <v>724</v>
      </c>
      <c r="B726" s="18" t="s">
        <v>1450</v>
      </c>
      <c r="C726" s="18" t="s">
        <v>11</v>
      </c>
      <c r="D726" s="18" t="s">
        <v>12</v>
      </c>
      <c r="E726" s="19" t="s">
        <v>1451</v>
      </c>
      <c r="F726" s="20">
        <v>51502224705106</v>
      </c>
      <c r="G726" s="18">
        <v>70</v>
      </c>
      <c r="H726" s="15" t="s">
        <v>14</v>
      </c>
      <c r="I726" s="21"/>
    </row>
    <row r="727" ht="14.25" spans="1:9">
      <c r="A727" s="15">
        <v>725</v>
      </c>
      <c r="B727" s="18" t="s">
        <v>1452</v>
      </c>
      <c r="C727" s="18" t="s">
        <v>20</v>
      </c>
      <c r="D727" s="18" t="s">
        <v>12</v>
      </c>
      <c r="E727" s="19" t="s">
        <v>1453</v>
      </c>
      <c r="F727" s="20">
        <v>51502224705107</v>
      </c>
      <c r="G727" s="18">
        <v>70</v>
      </c>
      <c r="H727" s="15" t="s">
        <v>14</v>
      </c>
      <c r="I727" s="21"/>
    </row>
    <row r="728" ht="14.25" spans="1:9">
      <c r="A728" s="15">
        <v>726</v>
      </c>
      <c r="B728" s="18" t="s">
        <v>1454</v>
      </c>
      <c r="C728" s="18" t="s">
        <v>11</v>
      </c>
      <c r="D728" s="18" t="s">
        <v>12</v>
      </c>
      <c r="E728" s="19" t="s">
        <v>1455</v>
      </c>
      <c r="F728" s="20">
        <v>51502224705108</v>
      </c>
      <c r="G728" s="18">
        <v>70</v>
      </c>
      <c r="H728" s="15" t="s">
        <v>14</v>
      </c>
      <c r="I728" s="21"/>
    </row>
    <row r="729" ht="14.25" spans="1:9">
      <c r="A729" s="15">
        <v>727</v>
      </c>
      <c r="B729" s="18" t="s">
        <v>1456</v>
      </c>
      <c r="C729" s="18" t="s">
        <v>11</v>
      </c>
      <c r="D729" s="18" t="s">
        <v>12</v>
      </c>
      <c r="E729" s="19" t="s">
        <v>1457</v>
      </c>
      <c r="F729" s="20">
        <v>51502224705110</v>
      </c>
      <c r="G729" s="18">
        <v>70</v>
      </c>
      <c r="H729" s="15" t="s">
        <v>14</v>
      </c>
      <c r="I729" s="21"/>
    </row>
    <row r="730" ht="14.25" spans="1:9">
      <c r="A730" s="15">
        <v>728</v>
      </c>
      <c r="B730" s="18" t="s">
        <v>1458</v>
      </c>
      <c r="C730" s="18" t="s">
        <v>11</v>
      </c>
      <c r="D730" s="18" t="s">
        <v>12</v>
      </c>
      <c r="E730" s="19" t="s">
        <v>1459</v>
      </c>
      <c r="F730" s="20">
        <v>51502224705111</v>
      </c>
      <c r="G730" s="18">
        <v>70</v>
      </c>
      <c r="H730" s="15" t="s">
        <v>14</v>
      </c>
      <c r="I730" s="21"/>
    </row>
    <row r="731" ht="14.25" spans="1:9">
      <c r="A731" s="15">
        <v>729</v>
      </c>
      <c r="B731" s="18" t="s">
        <v>1460</v>
      </c>
      <c r="C731" s="18" t="s">
        <v>11</v>
      </c>
      <c r="D731" s="18" t="s">
        <v>12</v>
      </c>
      <c r="E731" s="19" t="s">
        <v>1461</v>
      </c>
      <c r="F731" s="20">
        <v>51502224705112</v>
      </c>
      <c r="G731" s="18">
        <v>70</v>
      </c>
      <c r="H731" s="15" t="s">
        <v>14</v>
      </c>
      <c r="I731" s="21"/>
    </row>
    <row r="732" ht="14.25" spans="1:9">
      <c r="A732" s="15">
        <v>730</v>
      </c>
      <c r="B732" s="18" t="s">
        <v>1462</v>
      </c>
      <c r="C732" s="18" t="s">
        <v>11</v>
      </c>
      <c r="D732" s="18" t="s">
        <v>12</v>
      </c>
      <c r="E732" s="19" t="s">
        <v>1463</v>
      </c>
      <c r="F732" s="20">
        <v>51502224705113</v>
      </c>
      <c r="G732" s="18">
        <v>70</v>
      </c>
      <c r="H732" s="15" t="s">
        <v>14</v>
      </c>
      <c r="I732" s="21"/>
    </row>
    <row r="733" ht="14.25" spans="1:9">
      <c r="A733" s="15">
        <v>731</v>
      </c>
      <c r="B733" s="18" t="s">
        <v>1464</v>
      </c>
      <c r="C733" s="18" t="s">
        <v>11</v>
      </c>
      <c r="D733" s="18" t="s">
        <v>12</v>
      </c>
      <c r="E733" s="19" t="s">
        <v>1465</v>
      </c>
      <c r="F733" s="20">
        <v>51502224705114</v>
      </c>
      <c r="G733" s="18">
        <v>70</v>
      </c>
      <c r="H733" s="15" t="s">
        <v>14</v>
      </c>
      <c r="I733" s="21"/>
    </row>
    <row r="734" ht="14.25" spans="1:9">
      <c r="A734" s="15">
        <v>732</v>
      </c>
      <c r="B734" s="18" t="s">
        <v>1466</v>
      </c>
      <c r="C734" s="18" t="s">
        <v>11</v>
      </c>
      <c r="D734" s="18" t="s">
        <v>12</v>
      </c>
      <c r="E734" s="19" t="s">
        <v>1467</v>
      </c>
      <c r="F734" s="20">
        <v>51502224705117</v>
      </c>
      <c r="G734" s="18">
        <v>70</v>
      </c>
      <c r="H734" s="15" t="s">
        <v>14</v>
      </c>
      <c r="I734" s="21"/>
    </row>
    <row r="735" ht="14.25" spans="1:9">
      <c r="A735" s="15">
        <v>733</v>
      </c>
      <c r="B735" s="18" t="s">
        <v>1468</v>
      </c>
      <c r="C735" s="18" t="s">
        <v>11</v>
      </c>
      <c r="D735" s="18" t="s">
        <v>12</v>
      </c>
      <c r="E735" s="19" t="s">
        <v>1469</v>
      </c>
      <c r="F735" s="20">
        <v>51502224705119</v>
      </c>
      <c r="G735" s="18">
        <v>70</v>
      </c>
      <c r="H735" s="15" t="s">
        <v>14</v>
      </c>
      <c r="I735" s="21"/>
    </row>
    <row r="736" ht="14.25" spans="1:9">
      <c r="A736" s="15">
        <v>734</v>
      </c>
      <c r="B736" s="18" t="s">
        <v>1470</v>
      </c>
      <c r="C736" s="18" t="s">
        <v>11</v>
      </c>
      <c r="D736" s="18" t="s">
        <v>12</v>
      </c>
      <c r="E736" s="19" t="s">
        <v>1471</v>
      </c>
      <c r="F736" s="20">
        <v>51502224705120</v>
      </c>
      <c r="G736" s="18">
        <v>70</v>
      </c>
      <c r="H736" s="15" t="s">
        <v>14</v>
      </c>
      <c r="I736" s="21"/>
    </row>
    <row r="737" ht="14.25" spans="1:9">
      <c r="A737" s="15">
        <v>735</v>
      </c>
      <c r="B737" s="18" t="s">
        <v>1472</v>
      </c>
      <c r="C737" s="18" t="s">
        <v>11</v>
      </c>
      <c r="D737" s="18" t="s">
        <v>12</v>
      </c>
      <c r="E737" s="19" t="s">
        <v>1473</v>
      </c>
      <c r="F737" s="20">
        <v>51502224705121</v>
      </c>
      <c r="G737" s="18">
        <v>70</v>
      </c>
      <c r="H737" s="15" t="s">
        <v>14</v>
      </c>
      <c r="I737" s="21"/>
    </row>
    <row r="738" ht="14.25" spans="1:9">
      <c r="A738" s="15">
        <v>736</v>
      </c>
      <c r="B738" s="18" t="s">
        <v>1474</v>
      </c>
      <c r="C738" s="18" t="s">
        <v>11</v>
      </c>
      <c r="D738" s="18" t="s">
        <v>12</v>
      </c>
      <c r="E738" s="19" t="s">
        <v>1475</v>
      </c>
      <c r="F738" s="20">
        <v>51502224705122</v>
      </c>
      <c r="G738" s="18">
        <v>70</v>
      </c>
      <c r="H738" s="15" t="s">
        <v>14</v>
      </c>
      <c r="I738" s="21"/>
    </row>
    <row r="739" ht="14.25" spans="1:9">
      <c r="A739" s="15">
        <v>737</v>
      </c>
      <c r="B739" s="18" t="s">
        <v>1476</v>
      </c>
      <c r="C739" s="18" t="s">
        <v>11</v>
      </c>
      <c r="D739" s="18" t="s">
        <v>12</v>
      </c>
      <c r="E739" s="19" t="s">
        <v>1477</v>
      </c>
      <c r="F739" s="20">
        <v>51502224705123</v>
      </c>
      <c r="G739" s="18">
        <v>70</v>
      </c>
      <c r="H739" s="15" t="s">
        <v>14</v>
      </c>
      <c r="I739" s="21"/>
    </row>
    <row r="740" ht="14.25" spans="1:9">
      <c r="A740" s="15">
        <v>738</v>
      </c>
      <c r="B740" s="18" t="s">
        <v>1478</v>
      </c>
      <c r="C740" s="18" t="s">
        <v>11</v>
      </c>
      <c r="D740" s="18" t="s">
        <v>12</v>
      </c>
      <c r="E740" s="19" t="s">
        <v>1479</v>
      </c>
      <c r="F740" s="20">
        <v>51502224705126</v>
      </c>
      <c r="G740" s="18">
        <v>70</v>
      </c>
      <c r="H740" s="15" t="s">
        <v>14</v>
      </c>
      <c r="I740" s="21"/>
    </row>
    <row r="741" ht="14.25" spans="1:9">
      <c r="A741" s="15">
        <v>739</v>
      </c>
      <c r="B741" s="18" t="s">
        <v>1480</v>
      </c>
      <c r="C741" s="18" t="s">
        <v>20</v>
      </c>
      <c r="D741" s="18" t="s">
        <v>12</v>
      </c>
      <c r="E741" s="19" t="s">
        <v>1481</v>
      </c>
      <c r="F741" s="20">
        <v>51502224705127</v>
      </c>
      <c r="G741" s="18">
        <v>70</v>
      </c>
      <c r="H741" s="15" t="s">
        <v>14</v>
      </c>
      <c r="I741" s="21"/>
    </row>
    <row r="742" ht="14.25" spans="1:9">
      <c r="A742" s="15">
        <v>740</v>
      </c>
      <c r="B742" s="18" t="s">
        <v>1482</v>
      </c>
      <c r="C742" s="18" t="s">
        <v>11</v>
      </c>
      <c r="D742" s="18" t="s">
        <v>12</v>
      </c>
      <c r="E742" s="19" t="s">
        <v>1483</v>
      </c>
      <c r="F742" s="20">
        <v>51502224705128</v>
      </c>
      <c r="G742" s="18">
        <v>70</v>
      </c>
      <c r="H742" s="15" t="s">
        <v>14</v>
      </c>
      <c r="I742" s="21"/>
    </row>
    <row r="743" ht="14.25" spans="1:9">
      <c r="A743" s="15">
        <v>741</v>
      </c>
      <c r="B743" s="18" t="s">
        <v>1484</v>
      </c>
      <c r="C743" s="18" t="s">
        <v>11</v>
      </c>
      <c r="D743" s="18" t="s">
        <v>12</v>
      </c>
      <c r="E743" s="19" t="s">
        <v>1485</v>
      </c>
      <c r="F743" s="20">
        <v>51502224705129</v>
      </c>
      <c r="G743" s="18">
        <v>70</v>
      </c>
      <c r="H743" s="15" t="s">
        <v>14</v>
      </c>
      <c r="I743" s="21"/>
    </row>
    <row r="744" ht="14.25" spans="1:9">
      <c r="A744" s="15">
        <v>742</v>
      </c>
      <c r="B744" s="18" t="s">
        <v>1486</v>
      </c>
      <c r="C744" s="18" t="s">
        <v>20</v>
      </c>
      <c r="D744" s="18" t="s">
        <v>12</v>
      </c>
      <c r="E744" s="19" t="s">
        <v>1487</v>
      </c>
      <c r="F744" s="20">
        <v>51502224705130</v>
      </c>
      <c r="G744" s="18">
        <v>70</v>
      </c>
      <c r="H744" s="15" t="s">
        <v>14</v>
      </c>
      <c r="I744" s="21"/>
    </row>
    <row r="745" ht="14.25" spans="1:9">
      <c r="A745" s="15">
        <v>743</v>
      </c>
      <c r="B745" s="18" t="s">
        <v>1488</v>
      </c>
      <c r="C745" s="18" t="s">
        <v>11</v>
      </c>
      <c r="D745" s="18" t="s">
        <v>12</v>
      </c>
      <c r="E745" s="19" t="s">
        <v>1489</v>
      </c>
      <c r="F745" s="20">
        <v>51502224705201</v>
      </c>
      <c r="G745" s="18">
        <v>70</v>
      </c>
      <c r="H745" s="15" t="s">
        <v>14</v>
      </c>
      <c r="I745" s="21"/>
    </row>
    <row r="746" ht="14.25" spans="1:9">
      <c r="A746" s="15">
        <v>744</v>
      </c>
      <c r="B746" s="18" t="s">
        <v>1490</v>
      </c>
      <c r="C746" s="18" t="s">
        <v>11</v>
      </c>
      <c r="D746" s="18" t="s">
        <v>12</v>
      </c>
      <c r="E746" s="19" t="s">
        <v>1491</v>
      </c>
      <c r="F746" s="20">
        <v>51502224705202</v>
      </c>
      <c r="G746" s="18">
        <v>70</v>
      </c>
      <c r="H746" s="15" t="s">
        <v>14</v>
      </c>
      <c r="I746" s="21"/>
    </row>
    <row r="747" ht="14.25" spans="1:9">
      <c r="A747" s="15">
        <v>745</v>
      </c>
      <c r="B747" s="18" t="s">
        <v>1492</v>
      </c>
      <c r="C747" s="18" t="s">
        <v>11</v>
      </c>
      <c r="D747" s="18" t="s">
        <v>12</v>
      </c>
      <c r="E747" s="19" t="s">
        <v>1493</v>
      </c>
      <c r="F747" s="20">
        <v>51502224705204</v>
      </c>
      <c r="G747" s="18">
        <v>70</v>
      </c>
      <c r="H747" s="15" t="s">
        <v>14</v>
      </c>
      <c r="I747" s="21"/>
    </row>
    <row r="748" ht="14.25" spans="1:9">
      <c r="A748" s="15">
        <v>746</v>
      </c>
      <c r="B748" s="18" t="s">
        <v>1494</v>
      </c>
      <c r="C748" s="18" t="s">
        <v>11</v>
      </c>
      <c r="D748" s="18" t="s">
        <v>12</v>
      </c>
      <c r="E748" s="19" t="s">
        <v>1495</v>
      </c>
      <c r="F748" s="20">
        <v>51502224705206</v>
      </c>
      <c r="G748" s="18">
        <v>70</v>
      </c>
      <c r="H748" s="15" t="s">
        <v>14</v>
      </c>
      <c r="I748" s="21"/>
    </row>
    <row r="749" ht="14.25" spans="1:9">
      <c r="A749" s="15">
        <v>747</v>
      </c>
      <c r="B749" s="18" t="s">
        <v>1496</v>
      </c>
      <c r="C749" s="18" t="s">
        <v>11</v>
      </c>
      <c r="D749" s="18" t="s">
        <v>12</v>
      </c>
      <c r="E749" s="19" t="s">
        <v>1497</v>
      </c>
      <c r="F749" s="20">
        <v>51502224705207</v>
      </c>
      <c r="G749" s="18">
        <v>70</v>
      </c>
      <c r="H749" s="15" t="s">
        <v>14</v>
      </c>
      <c r="I749" s="21"/>
    </row>
    <row r="750" ht="14.25" spans="1:9">
      <c r="A750" s="15">
        <v>748</v>
      </c>
      <c r="B750" s="18" t="s">
        <v>1498</v>
      </c>
      <c r="C750" s="18" t="s">
        <v>11</v>
      </c>
      <c r="D750" s="18" t="s">
        <v>12</v>
      </c>
      <c r="E750" s="19" t="s">
        <v>1499</v>
      </c>
      <c r="F750" s="20">
        <v>51502224705209</v>
      </c>
      <c r="G750" s="18">
        <v>70</v>
      </c>
      <c r="H750" s="15" t="s">
        <v>14</v>
      </c>
      <c r="I750" s="21"/>
    </row>
    <row r="751" ht="14.25" spans="1:9">
      <c r="A751" s="15">
        <v>749</v>
      </c>
      <c r="B751" s="18" t="s">
        <v>1500</v>
      </c>
      <c r="C751" s="18" t="s">
        <v>11</v>
      </c>
      <c r="D751" s="18" t="s">
        <v>12</v>
      </c>
      <c r="E751" s="19" t="s">
        <v>1501</v>
      </c>
      <c r="F751" s="20">
        <v>51502224705211</v>
      </c>
      <c r="G751" s="18">
        <v>70</v>
      </c>
      <c r="H751" s="15" t="s">
        <v>14</v>
      </c>
      <c r="I751" s="21"/>
    </row>
    <row r="752" ht="14.25" spans="1:9">
      <c r="A752" s="15">
        <v>750</v>
      </c>
      <c r="B752" s="18" t="s">
        <v>1502</v>
      </c>
      <c r="C752" s="18" t="s">
        <v>11</v>
      </c>
      <c r="D752" s="18" t="s">
        <v>12</v>
      </c>
      <c r="E752" s="19" t="s">
        <v>1503</v>
      </c>
      <c r="F752" s="20">
        <v>51502224705213</v>
      </c>
      <c r="G752" s="18">
        <v>70</v>
      </c>
      <c r="H752" s="15" t="s">
        <v>14</v>
      </c>
      <c r="I752" s="21"/>
    </row>
    <row r="753" ht="14.25" spans="1:9">
      <c r="A753" s="15">
        <v>751</v>
      </c>
      <c r="B753" s="18" t="s">
        <v>1504</v>
      </c>
      <c r="C753" s="18" t="s">
        <v>11</v>
      </c>
      <c r="D753" s="18" t="s">
        <v>12</v>
      </c>
      <c r="E753" s="19" t="s">
        <v>1505</v>
      </c>
      <c r="F753" s="20">
        <v>51502224705214</v>
      </c>
      <c r="G753" s="18">
        <v>70</v>
      </c>
      <c r="H753" s="15" t="s">
        <v>14</v>
      </c>
      <c r="I753" s="21"/>
    </row>
    <row r="754" ht="14.25" spans="1:9">
      <c r="A754" s="15">
        <v>752</v>
      </c>
      <c r="B754" s="18" t="s">
        <v>1506</v>
      </c>
      <c r="C754" s="18" t="s">
        <v>11</v>
      </c>
      <c r="D754" s="18" t="s">
        <v>12</v>
      </c>
      <c r="E754" s="19" t="s">
        <v>1507</v>
      </c>
      <c r="F754" s="20">
        <v>51502224705215</v>
      </c>
      <c r="G754" s="18">
        <v>70</v>
      </c>
      <c r="H754" s="15" t="s">
        <v>14</v>
      </c>
      <c r="I754" s="21"/>
    </row>
    <row r="755" ht="14.25" spans="1:9">
      <c r="A755" s="15">
        <v>753</v>
      </c>
      <c r="B755" s="18" t="s">
        <v>1508</v>
      </c>
      <c r="C755" s="18" t="s">
        <v>11</v>
      </c>
      <c r="D755" s="18" t="s">
        <v>12</v>
      </c>
      <c r="E755" s="19" t="s">
        <v>1509</v>
      </c>
      <c r="F755" s="20">
        <v>51502224705217</v>
      </c>
      <c r="G755" s="18">
        <v>70</v>
      </c>
      <c r="H755" s="15" t="s">
        <v>14</v>
      </c>
      <c r="I755" s="21"/>
    </row>
    <row r="756" ht="14.25" spans="1:9">
      <c r="A756" s="15">
        <v>754</v>
      </c>
      <c r="B756" s="18" t="s">
        <v>1510</v>
      </c>
      <c r="C756" s="18" t="s">
        <v>11</v>
      </c>
      <c r="D756" s="18" t="s">
        <v>12</v>
      </c>
      <c r="E756" s="19" t="s">
        <v>1511</v>
      </c>
      <c r="F756" s="20">
        <v>51502224705218</v>
      </c>
      <c r="G756" s="18">
        <v>70</v>
      </c>
      <c r="H756" s="15" t="s">
        <v>14</v>
      </c>
      <c r="I756" s="21"/>
    </row>
    <row r="757" ht="14.25" spans="1:9">
      <c r="A757" s="15">
        <v>755</v>
      </c>
      <c r="B757" s="18" t="s">
        <v>1512</v>
      </c>
      <c r="C757" s="18" t="s">
        <v>11</v>
      </c>
      <c r="D757" s="18" t="s">
        <v>12</v>
      </c>
      <c r="E757" s="19" t="s">
        <v>1513</v>
      </c>
      <c r="F757" s="20">
        <v>51502224705219</v>
      </c>
      <c r="G757" s="18">
        <v>70</v>
      </c>
      <c r="H757" s="15" t="s">
        <v>14</v>
      </c>
      <c r="I757" s="21"/>
    </row>
    <row r="758" ht="14.25" spans="1:9">
      <c r="A758" s="15">
        <v>756</v>
      </c>
      <c r="B758" s="18" t="s">
        <v>1514</v>
      </c>
      <c r="C758" s="18" t="s">
        <v>11</v>
      </c>
      <c r="D758" s="18" t="s">
        <v>12</v>
      </c>
      <c r="E758" s="19" t="s">
        <v>1515</v>
      </c>
      <c r="F758" s="20">
        <v>51502224705221</v>
      </c>
      <c r="G758" s="18">
        <v>70</v>
      </c>
      <c r="H758" s="15" t="s">
        <v>14</v>
      </c>
      <c r="I758" s="21"/>
    </row>
    <row r="759" ht="14.25" spans="1:9">
      <c r="A759" s="15">
        <v>757</v>
      </c>
      <c r="B759" s="18" t="s">
        <v>1516</v>
      </c>
      <c r="C759" s="18" t="s">
        <v>11</v>
      </c>
      <c r="D759" s="18" t="s">
        <v>12</v>
      </c>
      <c r="E759" s="19" t="s">
        <v>1517</v>
      </c>
      <c r="F759" s="20">
        <v>51502224705222</v>
      </c>
      <c r="G759" s="18">
        <v>70</v>
      </c>
      <c r="H759" s="15" t="s">
        <v>14</v>
      </c>
      <c r="I759" s="21"/>
    </row>
    <row r="760" ht="14.25" spans="1:9">
      <c r="A760" s="15">
        <v>758</v>
      </c>
      <c r="B760" s="18" t="s">
        <v>1518</v>
      </c>
      <c r="C760" s="18" t="s">
        <v>11</v>
      </c>
      <c r="D760" s="18" t="s">
        <v>12</v>
      </c>
      <c r="E760" s="19" t="s">
        <v>1519</v>
      </c>
      <c r="F760" s="20">
        <v>51502224705223</v>
      </c>
      <c r="G760" s="18">
        <v>70</v>
      </c>
      <c r="H760" s="15" t="s">
        <v>14</v>
      </c>
      <c r="I760" s="21"/>
    </row>
    <row r="761" ht="14.25" spans="1:9">
      <c r="A761" s="15">
        <v>759</v>
      </c>
      <c r="B761" s="18" t="s">
        <v>1520</v>
      </c>
      <c r="C761" s="18" t="s">
        <v>11</v>
      </c>
      <c r="D761" s="18" t="s">
        <v>12</v>
      </c>
      <c r="E761" s="19" t="s">
        <v>1521</v>
      </c>
      <c r="F761" s="20">
        <v>51502224705224</v>
      </c>
      <c r="G761" s="18">
        <v>70</v>
      </c>
      <c r="H761" s="15" t="s">
        <v>14</v>
      </c>
      <c r="I761" s="21"/>
    </row>
    <row r="762" ht="14.25" spans="1:9">
      <c r="A762" s="15">
        <v>760</v>
      </c>
      <c r="B762" s="18" t="s">
        <v>1522</v>
      </c>
      <c r="C762" s="18" t="s">
        <v>11</v>
      </c>
      <c r="D762" s="18" t="s">
        <v>12</v>
      </c>
      <c r="E762" s="19" t="s">
        <v>1523</v>
      </c>
      <c r="F762" s="20">
        <v>51502224705225</v>
      </c>
      <c r="G762" s="18">
        <v>70</v>
      </c>
      <c r="H762" s="15" t="s">
        <v>14</v>
      </c>
      <c r="I762" s="21"/>
    </row>
    <row r="763" ht="14.25" spans="1:9">
      <c r="A763" s="15">
        <v>761</v>
      </c>
      <c r="B763" s="18" t="s">
        <v>1524</v>
      </c>
      <c r="C763" s="18" t="s">
        <v>20</v>
      </c>
      <c r="D763" s="18" t="s">
        <v>12</v>
      </c>
      <c r="E763" s="19" t="s">
        <v>1525</v>
      </c>
      <c r="F763" s="20">
        <v>51502224705226</v>
      </c>
      <c r="G763" s="18">
        <v>70</v>
      </c>
      <c r="H763" s="15" t="s">
        <v>14</v>
      </c>
      <c r="I763" s="21"/>
    </row>
    <row r="764" ht="14.25" spans="1:9">
      <c r="A764" s="15">
        <v>762</v>
      </c>
      <c r="B764" s="18" t="s">
        <v>1526</v>
      </c>
      <c r="C764" s="18" t="s">
        <v>11</v>
      </c>
      <c r="D764" s="18" t="s">
        <v>12</v>
      </c>
      <c r="E764" s="19" t="s">
        <v>1527</v>
      </c>
      <c r="F764" s="20">
        <v>51502224705227</v>
      </c>
      <c r="G764" s="18">
        <v>70</v>
      </c>
      <c r="H764" s="15" t="s">
        <v>14</v>
      </c>
      <c r="I764" s="21"/>
    </row>
    <row r="765" ht="14.25" spans="1:9">
      <c r="A765" s="15">
        <v>763</v>
      </c>
      <c r="B765" s="18" t="s">
        <v>1528</v>
      </c>
      <c r="C765" s="18" t="s">
        <v>11</v>
      </c>
      <c r="D765" s="18" t="s">
        <v>12</v>
      </c>
      <c r="E765" s="19" t="s">
        <v>1529</v>
      </c>
      <c r="F765" s="20">
        <v>51502224705228</v>
      </c>
      <c r="G765" s="18">
        <v>70</v>
      </c>
      <c r="H765" s="15" t="s">
        <v>14</v>
      </c>
      <c r="I765" s="21"/>
    </row>
    <row r="766" ht="14.25" spans="1:9">
      <c r="A766" s="15">
        <v>764</v>
      </c>
      <c r="B766" s="18" t="s">
        <v>1530</v>
      </c>
      <c r="C766" s="18" t="s">
        <v>11</v>
      </c>
      <c r="D766" s="18" t="s">
        <v>12</v>
      </c>
      <c r="E766" s="19" t="s">
        <v>1531</v>
      </c>
      <c r="F766" s="20">
        <v>51502224705229</v>
      </c>
      <c r="G766" s="18">
        <v>70</v>
      </c>
      <c r="H766" s="15" t="s">
        <v>14</v>
      </c>
      <c r="I766" s="21"/>
    </row>
    <row r="767" ht="14.25" spans="1:9">
      <c r="A767" s="15">
        <v>765</v>
      </c>
      <c r="B767" s="18" t="s">
        <v>1532</v>
      </c>
      <c r="C767" s="18" t="s">
        <v>11</v>
      </c>
      <c r="D767" s="18" t="s">
        <v>12</v>
      </c>
      <c r="E767" s="19" t="s">
        <v>1533</v>
      </c>
      <c r="F767" s="20">
        <v>51502224705301</v>
      </c>
      <c r="G767" s="18">
        <v>70</v>
      </c>
      <c r="H767" s="15" t="s">
        <v>14</v>
      </c>
      <c r="I767" s="21"/>
    </row>
    <row r="768" ht="14.25" spans="1:9">
      <c r="A768" s="15">
        <v>766</v>
      </c>
      <c r="B768" s="18" t="s">
        <v>1534</v>
      </c>
      <c r="C768" s="18" t="s">
        <v>11</v>
      </c>
      <c r="D768" s="18" t="s">
        <v>12</v>
      </c>
      <c r="E768" s="19" t="s">
        <v>1535</v>
      </c>
      <c r="F768" s="20">
        <v>51502224705302</v>
      </c>
      <c r="G768" s="18">
        <v>70</v>
      </c>
      <c r="H768" s="15" t="s">
        <v>14</v>
      </c>
      <c r="I768" s="21"/>
    </row>
    <row r="769" ht="14.25" spans="1:9">
      <c r="A769" s="15">
        <v>767</v>
      </c>
      <c r="B769" s="18" t="s">
        <v>1536</v>
      </c>
      <c r="C769" s="18" t="s">
        <v>11</v>
      </c>
      <c r="D769" s="18" t="s">
        <v>12</v>
      </c>
      <c r="E769" s="19" t="s">
        <v>1537</v>
      </c>
      <c r="F769" s="20">
        <v>51502224705304</v>
      </c>
      <c r="G769" s="18">
        <v>70</v>
      </c>
      <c r="H769" s="15" t="s">
        <v>14</v>
      </c>
      <c r="I769" s="21"/>
    </row>
    <row r="770" ht="14.25" spans="1:9">
      <c r="A770" s="15">
        <v>768</v>
      </c>
      <c r="B770" s="18" t="s">
        <v>1538</v>
      </c>
      <c r="C770" s="18" t="s">
        <v>11</v>
      </c>
      <c r="D770" s="18" t="s">
        <v>12</v>
      </c>
      <c r="E770" s="19" t="s">
        <v>1539</v>
      </c>
      <c r="F770" s="20">
        <v>51502224705305</v>
      </c>
      <c r="G770" s="18">
        <v>70</v>
      </c>
      <c r="H770" s="15" t="s">
        <v>14</v>
      </c>
      <c r="I770" s="21"/>
    </row>
    <row r="771" ht="14.25" spans="1:9">
      <c r="A771" s="15">
        <v>769</v>
      </c>
      <c r="B771" s="18" t="s">
        <v>1540</v>
      </c>
      <c r="C771" s="18" t="s">
        <v>11</v>
      </c>
      <c r="D771" s="18" t="s">
        <v>12</v>
      </c>
      <c r="E771" s="19" t="s">
        <v>1541</v>
      </c>
      <c r="F771" s="20">
        <v>51502224705306</v>
      </c>
      <c r="G771" s="18">
        <v>70</v>
      </c>
      <c r="H771" s="15" t="s">
        <v>14</v>
      </c>
      <c r="I771" s="21"/>
    </row>
    <row r="772" ht="14.25" spans="1:9">
      <c r="A772" s="15">
        <v>770</v>
      </c>
      <c r="B772" s="18" t="s">
        <v>1542</v>
      </c>
      <c r="C772" s="18" t="s">
        <v>11</v>
      </c>
      <c r="D772" s="18" t="s">
        <v>12</v>
      </c>
      <c r="E772" s="19" t="s">
        <v>1543</v>
      </c>
      <c r="F772" s="20">
        <v>51502224705307</v>
      </c>
      <c r="G772" s="18">
        <v>70</v>
      </c>
      <c r="H772" s="15" t="s">
        <v>14</v>
      </c>
      <c r="I772" s="21"/>
    </row>
    <row r="773" ht="14.25" spans="1:9">
      <c r="A773" s="15">
        <v>771</v>
      </c>
      <c r="B773" s="18" t="s">
        <v>1544</v>
      </c>
      <c r="C773" s="18" t="s">
        <v>11</v>
      </c>
      <c r="D773" s="18" t="s">
        <v>12</v>
      </c>
      <c r="E773" s="19" t="s">
        <v>1545</v>
      </c>
      <c r="F773" s="20">
        <v>51502224705308</v>
      </c>
      <c r="G773" s="18">
        <v>70</v>
      </c>
      <c r="H773" s="15" t="s">
        <v>14</v>
      </c>
      <c r="I773" s="21"/>
    </row>
    <row r="774" ht="14.25" spans="1:9">
      <c r="A774" s="15">
        <v>772</v>
      </c>
      <c r="B774" s="18" t="s">
        <v>1546</v>
      </c>
      <c r="C774" s="18" t="s">
        <v>11</v>
      </c>
      <c r="D774" s="18" t="s">
        <v>12</v>
      </c>
      <c r="E774" s="19" t="s">
        <v>1547</v>
      </c>
      <c r="F774" s="20">
        <v>51502224705309</v>
      </c>
      <c r="G774" s="18">
        <v>70</v>
      </c>
      <c r="H774" s="15" t="s">
        <v>14</v>
      </c>
      <c r="I774" s="21"/>
    </row>
    <row r="775" ht="14.25" spans="1:9">
      <c r="A775" s="15">
        <v>773</v>
      </c>
      <c r="B775" s="18" t="s">
        <v>1548</v>
      </c>
      <c r="C775" s="18" t="s">
        <v>11</v>
      </c>
      <c r="D775" s="18" t="s">
        <v>12</v>
      </c>
      <c r="E775" s="19" t="s">
        <v>1549</v>
      </c>
      <c r="F775" s="20">
        <v>51502224705312</v>
      </c>
      <c r="G775" s="18">
        <v>70</v>
      </c>
      <c r="H775" s="15" t="s">
        <v>14</v>
      </c>
      <c r="I775" s="21"/>
    </row>
    <row r="776" ht="14.25" spans="1:9">
      <c r="A776" s="15">
        <v>774</v>
      </c>
      <c r="B776" s="18" t="s">
        <v>1550</v>
      </c>
      <c r="C776" s="18" t="s">
        <v>11</v>
      </c>
      <c r="D776" s="18" t="s">
        <v>12</v>
      </c>
      <c r="E776" s="19" t="s">
        <v>1551</v>
      </c>
      <c r="F776" s="20">
        <v>51502224705313</v>
      </c>
      <c r="G776" s="18">
        <v>70</v>
      </c>
      <c r="H776" s="15" t="s">
        <v>14</v>
      </c>
      <c r="I776" s="21"/>
    </row>
    <row r="777" ht="14.25" spans="1:9">
      <c r="A777" s="15">
        <v>775</v>
      </c>
      <c r="B777" s="18" t="s">
        <v>1552</v>
      </c>
      <c r="C777" s="18" t="s">
        <v>11</v>
      </c>
      <c r="D777" s="18" t="s">
        <v>12</v>
      </c>
      <c r="E777" s="19" t="s">
        <v>1553</v>
      </c>
      <c r="F777" s="20">
        <v>51502224705314</v>
      </c>
      <c r="G777" s="18">
        <v>70</v>
      </c>
      <c r="H777" s="15" t="s">
        <v>14</v>
      </c>
      <c r="I777" s="21"/>
    </row>
    <row r="778" ht="14.25" spans="1:9">
      <c r="A778" s="15">
        <v>776</v>
      </c>
      <c r="B778" s="18" t="s">
        <v>1554</v>
      </c>
      <c r="C778" s="18" t="s">
        <v>11</v>
      </c>
      <c r="D778" s="18" t="s">
        <v>12</v>
      </c>
      <c r="E778" s="19" t="s">
        <v>1555</v>
      </c>
      <c r="F778" s="20">
        <v>51502224705315</v>
      </c>
      <c r="G778" s="18">
        <v>70</v>
      </c>
      <c r="H778" s="15" t="s">
        <v>14</v>
      </c>
      <c r="I778" s="21"/>
    </row>
    <row r="779" ht="14.25" spans="1:9">
      <c r="A779" s="15">
        <v>777</v>
      </c>
      <c r="B779" s="18" t="s">
        <v>1556</v>
      </c>
      <c r="C779" s="18" t="s">
        <v>11</v>
      </c>
      <c r="D779" s="18" t="s">
        <v>12</v>
      </c>
      <c r="E779" s="19" t="s">
        <v>1557</v>
      </c>
      <c r="F779" s="20">
        <v>51502224705316</v>
      </c>
      <c r="G779" s="18">
        <v>70</v>
      </c>
      <c r="H779" s="15" t="s">
        <v>14</v>
      </c>
      <c r="I779" s="21"/>
    </row>
    <row r="780" ht="14.25" spans="1:9">
      <c r="A780" s="15">
        <v>778</v>
      </c>
      <c r="B780" s="18" t="s">
        <v>1558</v>
      </c>
      <c r="C780" s="18" t="s">
        <v>11</v>
      </c>
      <c r="D780" s="18" t="s">
        <v>12</v>
      </c>
      <c r="E780" s="19" t="s">
        <v>1559</v>
      </c>
      <c r="F780" s="20">
        <v>51502224705317</v>
      </c>
      <c r="G780" s="18">
        <v>70</v>
      </c>
      <c r="H780" s="15" t="s">
        <v>14</v>
      </c>
      <c r="I780" s="21"/>
    </row>
    <row r="781" ht="14.25" spans="1:9">
      <c r="A781" s="15">
        <v>779</v>
      </c>
      <c r="B781" s="18" t="s">
        <v>1560</v>
      </c>
      <c r="C781" s="18" t="s">
        <v>11</v>
      </c>
      <c r="D781" s="18" t="s">
        <v>12</v>
      </c>
      <c r="E781" s="19" t="s">
        <v>1561</v>
      </c>
      <c r="F781" s="20">
        <v>51502224705318</v>
      </c>
      <c r="G781" s="18">
        <v>70</v>
      </c>
      <c r="H781" s="15" t="s">
        <v>14</v>
      </c>
      <c r="I781" s="21"/>
    </row>
    <row r="782" ht="14.25" spans="1:9">
      <c r="A782" s="15">
        <v>780</v>
      </c>
      <c r="B782" s="18" t="s">
        <v>1562</v>
      </c>
      <c r="C782" s="18" t="s">
        <v>11</v>
      </c>
      <c r="D782" s="18" t="s">
        <v>12</v>
      </c>
      <c r="E782" s="19" t="s">
        <v>1563</v>
      </c>
      <c r="F782" s="20">
        <v>51502224705319</v>
      </c>
      <c r="G782" s="18">
        <v>70</v>
      </c>
      <c r="H782" s="15" t="s">
        <v>14</v>
      </c>
      <c r="I782" s="21"/>
    </row>
    <row r="783" ht="14.25" spans="1:9">
      <c r="A783" s="15">
        <v>781</v>
      </c>
      <c r="B783" s="18" t="s">
        <v>1564</v>
      </c>
      <c r="C783" s="18" t="s">
        <v>20</v>
      </c>
      <c r="D783" s="18" t="s">
        <v>12</v>
      </c>
      <c r="E783" s="19" t="s">
        <v>1565</v>
      </c>
      <c r="F783" s="20">
        <v>51502224705321</v>
      </c>
      <c r="G783" s="18">
        <v>70</v>
      </c>
      <c r="H783" s="15" t="s">
        <v>14</v>
      </c>
      <c r="I783" s="21"/>
    </row>
    <row r="784" ht="14.25" spans="1:9">
      <c r="A784" s="15">
        <v>782</v>
      </c>
      <c r="B784" s="18" t="s">
        <v>1566</v>
      </c>
      <c r="C784" s="18" t="s">
        <v>11</v>
      </c>
      <c r="D784" s="18" t="s">
        <v>12</v>
      </c>
      <c r="E784" s="19" t="s">
        <v>1567</v>
      </c>
      <c r="F784" s="20">
        <v>51502224705322</v>
      </c>
      <c r="G784" s="18">
        <v>70</v>
      </c>
      <c r="H784" s="15" t="s">
        <v>14</v>
      </c>
      <c r="I784" s="21"/>
    </row>
    <row r="785" ht="14.25" spans="1:9">
      <c r="A785" s="15">
        <v>783</v>
      </c>
      <c r="B785" s="18" t="s">
        <v>1568</v>
      </c>
      <c r="C785" s="18" t="s">
        <v>11</v>
      </c>
      <c r="D785" s="18" t="s">
        <v>12</v>
      </c>
      <c r="E785" s="19" t="s">
        <v>1569</v>
      </c>
      <c r="F785" s="20">
        <v>51502224705323</v>
      </c>
      <c r="G785" s="18">
        <v>70</v>
      </c>
      <c r="H785" s="15" t="s">
        <v>14</v>
      </c>
      <c r="I785" s="21"/>
    </row>
    <row r="786" ht="14.25" spans="1:9">
      <c r="A786" s="15">
        <v>784</v>
      </c>
      <c r="B786" s="18" t="s">
        <v>1570</v>
      </c>
      <c r="C786" s="18" t="s">
        <v>11</v>
      </c>
      <c r="D786" s="18" t="s">
        <v>12</v>
      </c>
      <c r="E786" s="19" t="s">
        <v>1571</v>
      </c>
      <c r="F786" s="20">
        <v>51502224705324</v>
      </c>
      <c r="G786" s="18">
        <v>70</v>
      </c>
      <c r="H786" s="15" t="s">
        <v>14</v>
      </c>
      <c r="I786" s="21"/>
    </row>
    <row r="787" ht="14.25" spans="1:9">
      <c r="A787" s="15">
        <v>785</v>
      </c>
      <c r="B787" s="18" t="s">
        <v>1572</v>
      </c>
      <c r="C787" s="18" t="s">
        <v>11</v>
      </c>
      <c r="D787" s="18" t="s">
        <v>12</v>
      </c>
      <c r="E787" s="19" t="s">
        <v>1573</v>
      </c>
      <c r="F787" s="20">
        <v>51502224705325</v>
      </c>
      <c r="G787" s="18">
        <v>70</v>
      </c>
      <c r="H787" s="15" t="s">
        <v>14</v>
      </c>
      <c r="I787" s="21"/>
    </row>
    <row r="788" ht="14.25" spans="1:9">
      <c r="A788" s="15">
        <v>786</v>
      </c>
      <c r="B788" s="18" t="s">
        <v>1574</v>
      </c>
      <c r="C788" s="18" t="s">
        <v>11</v>
      </c>
      <c r="D788" s="18" t="s">
        <v>12</v>
      </c>
      <c r="E788" s="19" t="s">
        <v>1575</v>
      </c>
      <c r="F788" s="20">
        <v>51502224705327</v>
      </c>
      <c r="G788" s="18">
        <v>70</v>
      </c>
      <c r="H788" s="15" t="s">
        <v>14</v>
      </c>
      <c r="I788" s="21"/>
    </row>
    <row r="789" ht="14.25" spans="1:9">
      <c r="A789" s="15">
        <v>787</v>
      </c>
      <c r="B789" s="18" t="s">
        <v>1576</v>
      </c>
      <c r="C789" s="18" t="s">
        <v>11</v>
      </c>
      <c r="D789" s="18" t="s">
        <v>12</v>
      </c>
      <c r="E789" s="19" t="s">
        <v>1577</v>
      </c>
      <c r="F789" s="20">
        <v>51502224705328</v>
      </c>
      <c r="G789" s="18">
        <v>70</v>
      </c>
      <c r="H789" s="15" t="s">
        <v>14</v>
      </c>
      <c r="I789" s="21"/>
    </row>
    <row r="790" ht="14.25" spans="1:9">
      <c r="A790" s="15">
        <v>788</v>
      </c>
      <c r="B790" s="18" t="s">
        <v>1578</v>
      </c>
      <c r="C790" s="18" t="s">
        <v>11</v>
      </c>
      <c r="D790" s="18" t="s">
        <v>12</v>
      </c>
      <c r="E790" s="19" t="s">
        <v>1579</v>
      </c>
      <c r="F790" s="20">
        <v>51502224705329</v>
      </c>
      <c r="G790" s="18">
        <v>70</v>
      </c>
      <c r="H790" s="15" t="s">
        <v>14</v>
      </c>
      <c r="I790" s="21"/>
    </row>
    <row r="791" ht="14.25" spans="1:9">
      <c r="A791" s="15">
        <v>789</v>
      </c>
      <c r="B791" s="18" t="s">
        <v>1580</v>
      </c>
      <c r="C791" s="18" t="s">
        <v>11</v>
      </c>
      <c r="D791" s="18" t="s">
        <v>12</v>
      </c>
      <c r="E791" s="19" t="s">
        <v>1581</v>
      </c>
      <c r="F791" s="20">
        <v>51502224705401</v>
      </c>
      <c r="G791" s="18">
        <v>70</v>
      </c>
      <c r="H791" s="15" t="s">
        <v>14</v>
      </c>
      <c r="I791" s="21"/>
    </row>
    <row r="792" ht="14.25" spans="1:9">
      <c r="A792" s="15">
        <v>790</v>
      </c>
      <c r="B792" s="18" t="s">
        <v>1582</v>
      </c>
      <c r="C792" s="18" t="s">
        <v>11</v>
      </c>
      <c r="D792" s="18" t="s">
        <v>12</v>
      </c>
      <c r="E792" s="19" t="s">
        <v>1583</v>
      </c>
      <c r="F792" s="20">
        <v>51502224705402</v>
      </c>
      <c r="G792" s="18">
        <v>70</v>
      </c>
      <c r="H792" s="15" t="s">
        <v>14</v>
      </c>
      <c r="I792" s="21"/>
    </row>
    <row r="793" ht="14.25" spans="1:9">
      <c r="A793" s="15">
        <v>791</v>
      </c>
      <c r="B793" s="18" t="s">
        <v>1584</v>
      </c>
      <c r="C793" s="18" t="s">
        <v>11</v>
      </c>
      <c r="D793" s="18" t="s">
        <v>12</v>
      </c>
      <c r="E793" s="19" t="s">
        <v>1585</v>
      </c>
      <c r="F793" s="20">
        <v>51502224705403</v>
      </c>
      <c r="G793" s="18">
        <v>70</v>
      </c>
      <c r="H793" s="15" t="s">
        <v>14</v>
      </c>
      <c r="I793" s="21"/>
    </row>
    <row r="794" ht="14.25" spans="1:9">
      <c r="A794" s="15">
        <v>792</v>
      </c>
      <c r="B794" s="18" t="s">
        <v>1586</v>
      </c>
      <c r="C794" s="18" t="s">
        <v>11</v>
      </c>
      <c r="D794" s="18" t="s">
        <v>12</v>
      </c>
      <c r="E794" s="19" t="s">
        <v>1587</v>
      </c>
      <c r="F794" s="20">
        <v>51502224705405</v>
      </c>
      <c r="G794" s="18">
        <v>70</v>
      </c>
      <c r="H794" s="15" t="s">
        <v>14</v>
      </c>
      <c r="I794" s="21"/>
    </row>
    <row r="795" ht="14.25" spans="1:9">
      <c r="A795" s="15">
        <v>793</v>
      </c>
      <c r="B795" s="18" t="s">
        <v>1588</v>
      </c>
      <c r="C795" s="18" t="s">
        <v>11</v>
      </c>
      <c r="D795" s="18" t="s">
        <v>12</v>
      </c>
      <c r="E795" s="19" t="s">
        <v>1589</v>
      </c>
      <c r="F795" s="20">
        <v>51502224705407</v>
      </c>
      <c r="G795" s="18">
        <v>70</v>
      </c>
      <c r="H795" s="15" t="s">
        <v>14</v>
      </c>
      <c r="I795" s="21"/>
    </row>
    <row r="796" ht="14.25" spans="1:9">
      <c r="A796" s="15">
        <v>794</v>
      </c>
      <c r="B796" s="18" t="s">
        <v>1590</v>
      </c>
      <c r="C796" s="18" t="s">
        <v>20</v>
      </c>
      <c r="D796" s="18" t="s">
        <v>12</v>
      </c>
      <c r="E796" s="19" t="s">
        <v>1591</v>
      </c>
      <c r="F796" s="20">
        <v>51502224705408</v>
      </c>
      <c r="G796" s="18">
        <v>70</v>
      </c>
      <c r="H796" s="15" t="s">
        <v>14</v>
      </c>
      <c r="I796" s="21"/>
    </row>
    <row r="797" ht="14.25" spans="1:9">
      <c r="A797" s="15">
        <v>795</v>
      </c>
      <c r="B797" s="18" t="s">
        <v>1592</v>
      </c>
      <c r="C797" s="18" t="s">
        <v>11</v>
      </c>
      <c r="D797" s="18" t="s">
        <v>12</v>
      </c>
      <c r="E797" s="19" t="s">
        <v>1593</v>
      </c>
      <c r="F797" s="20">
        <v>51502224705409</v>
      </c>
      <c r="G797" s="18">
        <v>70</v>
      </c>
      <c r="H797" s="15" t="s">
        <v>14</v>
      </c>
      <c r="I797" s="21"/>
    </row>
    <row r="798" ht="14.25" spans="1:9">
      <c r="A798" s="15">
        <v>796</v>
      </c>
      <c r="B798" s="18" t="s">
        <v>1594</v>
      </c>
      <c r="C798" s="18" t="s">
        <v>11</v>
      </c>
      <c r="D798" s="18" t="s">
        <v>12</v>
      </c>
      <c r="E798" s="19" t="s">
        <v>1595</v>
      </c>
      <c r="F798" s="20">
        <v>51502224705410</v>
      </c>
      <c r="G798" s="18">
        <v>70</v>
      </c>
      <c r="H798" s="15" t="s">
        <v>14</v>
      </c>
      <c r="I798" s="21"/>
    </row>
    <row r="799" ht="14.25" spans="1:9">
      <c r="A799" s="15">
        <v>797</v>
      </c>
      <c r="B799" s="18" t="s">
        <v>1596</v>
      </c>
      <c r="C799" s="18" t="s">
        <v>11</v>
      </c>
      <c r="D799" s="18" t="s">
        <v>12</v>
      </c>
      <c r="E799" s="19" t="s">
        <v>1597</v>
      </c>
      <c r="F799" s="20">
        <v>51502224705412</v>
      </c>
      <c r="G799" s="18">
        <v>70</v>
      </c>
      <c r="H799" s="15" t="s">
        <v>14</v>
      </c>
      <c r="I799" s="21"/>
    </row>
    <row r="800" ht="14.25" spans="1:9">
      <c r="A800" s="15">
        <v>798</v>
      </c>
      <c r="B800" s="18" t="s">
        <v>1598</v>
      </c>
      <c r="C800" s="18" t="s">
        <v>11</v>
      </c>
      <c r="D800" s="18" t="s">
        <v>12</v>
      </c>
      <c r="E800" s="19" t="s">
        <v>1599</v>
      </c>
      <c r="F800" s="20">
        <v>51502224705413</v>
      </c>
      <c r="G800" s="18">
        <v>70</v>
      </c>
      <c r="H800" s="15" t="s">
        <v>14</v>
      </c>
      <c r="I800" s="21"/>
    </row>
    <row r="801" ht="14.25" spans="1:9">
      <c r="A801" s="15">
        <v>799</v>
      </c>
      <c r="B801" s="18" t="s">
        <v>1600</v>
      </c>
      <c r="C801" s="18" t="s">
        <v>11</v>
      </c>
      <c r="D801" s="18" t="s">
        <v>12</v>
      </c>
      <c r="E801" s="19" t="s">
        <v>1601</v>
      </c>
      <c r="F801" s="20">
        <v>51502224705414</v>
      </c>
      <c r="G801" s="18">
        <v>70</v>
      </c>
      <c r="H801" s="15" t="s">
        <v>14</v>
      </c>
      <c r="I801" s="21"/>
    </row>
    <row r="802" ht="14.25" spans="1:9">
      <c r="A802" s="15">
        <v>800</v>
      </c>
      <c r="B802" s="18" t="s">
        <v>1602</v>
      </c>
      <c r="C802" s="18" t="s">
        <v>20</v>
      </c>
      <c r="D802" s="18" t="s">
        <v>12</v>
      </c>
      <c r="E802" s="19" t="s">
        <v>1603</v>
      </c>
      <c r="F802" s="20">
        <v>51502224705415</v>
      </c>
      <c r="G802" s="18">
        <v>70</v>
      </c>
      <c r="H802" s="15" t="s">
        <v>14</v>
      </c>
      <c r="I802" s="21"/>
    </row>
    <row r="803" ht="14.25" spans="1:9">
      <c r="A803" s="15">
        <v>801</v>
      </c>
      <c r="B803" s="18" t="s">
        <v>1604</v>
      </c>
      <c r="C803" s="18" t="s">
        <v>11</v>
      </c>
      <c r="D803" s="18" t="s">
        <v>12</v>
      </c>
      <c r="E803" s="19" t="s">
        <v>1605</v>
      </c>
      <c r="F803" s="20">
        <v>51502224705417</v>
      </c>
      <c r="G803" s="18">
        <v>70</v>
      </c>
      <c r="H803" s="15" t="s">
        <v>14</v>
      </c>
      <c r="I803" s="21"/>
    </row>
    <row r="804" ht="14.25" spans="1:9">
      <c r="A804" s="15">
        <v>802</v>
      </c>
      <c r="B804" s="18" t="s">
        <v>1606</v>
      </c>
      <c r="C804" s="18" t="s">
        <v>11</v>
      </c>
      <c r="D804" s="18" t="s">
        <v>12</v>
      </c>
      <c r="E804" s="19" t="s">
        <v>1607</v>
      </c>
      <c r="F804" s="20">
        <v>51502224705418</v>
      </c>
      <c r="G804" s="18">
        <v>70</v>
      </c>
      <c r="H804" s="15" t="s">
        <v>14</v>
      </c>
      <c r="I804" s="21"/>
    </row>
    <row r="805" ht="14.25" spans="1:9">
      <c r="A805" s="15">
        <v>803</v>
      </c>
      <c r="B805" s="18" t="s">
        <v>1608</v>
      </c>
      <c r="C805" s="18" t="s">
        <v>11</v>
      </c>
      <c r="D805" s="18" t="s">
        <v>12</v>
      </c>
      <c r="E805" s="19" t="s">
        <v>1609</v>
      </c>
      <c r="F805" s="20">
        <v>51502224705419</v>
      </c>
      <c r="G805" s="18">
        <v>70</v>
      </c>
      <c r="H805" s="15" t="s">
        <v>14</v>
      </c>
      <c r="I805" s="21"/>
    </row>
    <row r="806" ht="14.25" spans="1:9">
      <c r="A806" s="15">
        <v>804</v>
      </c>
      <c r="B806" s="18" t="s">
        <v>1610</v>
      </c>
      <c r="C806" s="18" t="s">
        <v>11</v>
      </c>
      <c r="D806" s="18" t="s">
        <v>12</v>
      </c>
      <c r="E806" s="19" t="s">
        <v>1611</v>
      </c>
      <c r="F806" s="20">
        <v>51502224705420</v>
      </c>
      <c r="G806" s="18">
        <v>70</v>
      </c>
      <c r="H806" s="15" t="s">
        <v>14</v>
      </c>
      <c r="I806" s="21"/>
    </row>
    <row r="807" ht="14.25" spans="1:9">
      <c r="A807" s="15">
        <v>805</v>
      </c>
      <c r="B807" s="18" t="s">
        <v>1612</v>
      </c>
      <c r="C807" s="18" t="s">
        <v>11</v>
      </c>
      <c r="D807" s="18" t="s">
        <v>12</v>
      </c>
      <c r="E807" s="19" t="s">
        <v>1613</v>
      </c>
      <c r="F807" s="20">
        <v>51502224705421</v>
      </c>
      <c r="G807" s="18">
        <v>70</v>
      </c>
      <c r="H807" s="15" t="s">
        <v>14</v>
      </c>
      <c r="I807" s="21"/>
    </row>
    <row r="808" ht="14.25" spans="1:9">
      <c r="A808" s="15">
        <v>806</v>
      </c>
      <c r="B808" s="18" t="s">
        <v>1614</v>
      </c>
      <c r="C808" s="18" t="s">
        <v>20</v>
      </c>
      <c r="D808" s="18" t="s">
        <v>12</v>
      </c>
      <c r="E808" s="19" t="s">
        <v>1615</v>
      </c>
      <c r="F808" s="20">
        <v>51502224705422</v>
      </c>
      <c r="G808" s="18">
        <v>70</v>
      </c>
      <c r="H808" s="15" t="s">
        <v>14</v>
      </c>
      <c r="I808" s="21"/>
    </row>
    <row r="809" ht="14.25" spans="1:9">
      <c r="A809" s="15">
        <v>807</v>
      </c>
      <c r="B809" s="18" t="s">
        <v>1616</v>
      </c>
      <c r="C809" s="18" t="s">
        <v>11</v>
      </c>
      <c r="D809" s="18" t="s">
        <v>12</v>
      </c>
      <c r="E809" s="19" t="s">
        <v>1617</v>
      </c>
      <c r="F809" s="20">
        <v>51502224705424</v>
      </c>
      <c r="G809" s="18">
        <v>70</v>
      </c>
      <c r="H809" s="15" t="s">
        <v>14</v>
      </c>
      <c r="I809" s="21"/>
    </row>
    <row r="810" ht="14.25" spans="1:9">
      <c r="A810" s="15">
        <v>808</v>
      </c>
      <c r="B810" s="18" t="s">
        <v>1618</v>
      </c>
      <c r="C810" s="18" t="s">
        <v>11</v>
      </c>
      <c r="D810" s="18" t="s">
        <v>12</v>
      </c>
      <c r="E810" s="19" t="s">
        <v>1619</v>
      </c>
      <c r="F810" s="20">
        <v>51502224705425</v>
      </c>
      <c r="G810" s="18">
        <v>70</v>
      </c>
      <c r="H810" s="15" t="s">
        <v>14</v>
      </c>
      <c r="I810" s="21"/>
    </row>
    <row r="811" ht="14.25" spans="1:9">
      <c r="A811" s="15">
        <v>809</v>
      </c>
      <c r="B811" s="18" t="s">
        <v>1620</v>
      </c>
      <c r="C811" s="18" t="s">
        <v>11</v>
      </c>
      <c r="D811" s="18" t="s">
        <v>12</v>
      </c>
      <c r="E811" s="19" t="s">
        <v>1621</v>
      </c>
      <c r="F811" s="20">
        <v>51502224705426</v>
      </c>
      <c r="G811" s="18">
        <v>70</v>
      </c>
      <c r="H811" s="15" t="s">
        <v>14</v>
      </c>
      <c r="I811" s="21"/>
    </row>
    <row r="812" ht="14.25" spans="1:9">
      <c r="A812" s="15">
        <v>810</v>
      </c>
      <c r="B812" s="18" t="s">
        <v>1622</v>
      </c>
      <c r="C812" s="18" t="s">
        <v>11</v>
      </c>
      <c r="D812" s="18" t="s">
        <v>12</v>
      </c>
      <c r="E812" s="19" t="s">
        <v>1623</v>
      </c>
      <c r="F812" s="20">
        <v>51502224705427</v>
      </c>
      <c r="G812" s="18">
        <v>70</v>
      </c>
      <c r="H812" s="15" t="s">
        <v>14</v>
      </c>
      <c r="I812" s="21"/>
    </row>
    <row r="813" ht="14.25" spans="1:9">
      <c r="A813" s="15">
        <v>811</v>
      </c>
      <c r="B813" s="18" t="s">
        <v>1624</v>
      </c>
      <c r="C813" s="18" t="s">
        <v>11</v>
      </c>
      <c r="D813" s="18" t="s">
        <v>12</v>
      </c>
      <c r="E813" s="19" t="s">
        <v>1625</v>
      </c>
      <c r="F813" s="20">
        <v>51502224705428</v>
      </c>
      <c r="G813" s="18">
        <v>70</v>
      </c>
      <c r="H813" s="15" t="s">
        <v>14</v>
      </c>
      <c r="I813" s="21"/>
    </row>
    <row r="814" ht="14.25" spans="1:9">
      <c r="A814" s="15">
        <v>812</v>
      </c>
      <c r="B814" s="18" t="s">
        <v>1626</v>
      </c>
      <c r="C814" s="18" t="s">
        <v>11</v>
      </c>
      <c r="D814" s="18" t="s">
        <v>12</v>
      </c>
      <c r="E814" s="19" t="s">
        <v>1627</v>
      </c>
      <c r="F814" s="20">
        <v>51502224705429</v>
      </c>
      <c r="G814" s="18">
        <v>70</v>
      </c>
      <c r="H814" s="15" t="s">
        <v>14</v>
      </c>
      <c r="I814" s="21"/>
    </row>
    <row r="815" ht="14.25" spans="1:9">
      <c r="A815" s="15">
        <v>813</v>
      </c>
      <c r="B815" s="18" t="s">
        <v>1628</v>
      </c>
      <c r="C815" s="18" t="s">
        <v>11</v>
      </c>
      <c r="D815" s="18" t="s">
        <v>12</v>
      </c>
      <c r="E815" s="19" t="s">
        <v>1629</v>
      </c>
      <c r="F815" s="20">
        <v>51502224705430</v>
      </c>
      <c r="G815" s="18">
        <v>70</v>
      </c>
      <c r="H815" s="15" t="s">
        <v>14</v>
      </c>
      <c r="I815" s="21"/>
    </row>
    <row r="816" ht="14.25" spans="1:9">
      <c r="A816" s="15">
        <v>814</v>
      </c>
      <c r="B816" s="18" t="s">
        <v>1630</v>
      </c>
      <c r="C816" s="18" t="s">
        <v>11</v>
      </c>
      <c r="D816" s="18" t="s">
        <v>12</v>
      </c>
      <c r="E816" s="19" t="s">
        <v>1631</v>
      </c>
      <c r="F816" s="20">
        <v>51502224705501</v>
      </c>
      <c r="G816" s="18">
        <v>70</v>
      </c>
      <c r="H816" s="15" t="s">
        <v>14</v>
      </c>
      <c r="I816" s="21"/>
    </row>
    <row r="817" ht="14.25" spans="1:9">
      <c r="A817" s="15">
        <v>815</v>
      </c>
      <c r="B817" s="18" t="s">
        <v>1632</v>
      </c>
      <c r="C817" s="18" t="s">
        <v>20</v>
      </c>
      <c r="D817" s="18" t="s">
        <v>12</v>
      </c>
      <c r="E817" s="19" t="s">
        <v>1633</v>
      </c>
      <c r="F817" s="20">
        <v>51502224705502</v>
      </c>
      <c r="G817" s="18">
        <v>70</v>
      </c>
      <c r="H817" s="15" t="s">
        <v>14</v>
      </c>
      <c r="I817" s="21"/>
    </row>
    <row r="818" ht="14.25" spans="1:9">
      <c r="A818" s="15">
        <v>816</v>
      </c>
      <c r="B818" s="18" t="s">
        <v>1634</v>
      </c>
      <c r="C818" s="18" t="s">
        <v>11</v>
      </c>
      <c r="D818" s="18" t="s">
        <v>12</v>
      </c>
      <c r="E818" s="19" t="s">
        <v>1635</v>
      </c>
      <c r="F818" s="20">
        <v>51502224705503</v>
      </c>
      <c r="G818" s="18">
        <v>70</v>
      </c>
      <c r="H818" s="15" t="s">
        <v>14</v>
      </c>
      <c r="I818" s="21"/>
    </row>
    <row r="819" ht="14.25" spans="1:9">
      <c r="A819" s="15">
        <v>817</v>
      </c>
      <c r="B819" s="18" t="s">
        <v>1636</v>
      </c>
      <c r="C819" s="18" t="s">
        <v>11</v>
      </c>
      <c r="D819" s="18" t="s">
        <v>12</v>
      </c>
      <c r="E819" s="19" t="s">
        <v>1637</v>
      </c>
      <c r="F819" s="20">
        <v>51502224705505</v>
      </c>
      <c r="G819" s="18">
        <v>70</v>
      </c>
      <c r="H819" s="15" t="s">
        <v>14</v>
      </c>
      <c r="I819" s="21"/>
    </row>
    <row r="820" ht="14.25" spans="1:9">
      <c r="A820" s="15">
        <v>818</v>
      </c>
      <c r="B820" s="18" t="s">
        <v>1638</v>
      </c>
      <c r="C820" s="18" t="s">
        <v>11</v>
      </c>
      <c r="D820" s="18" t="s">
        <v>12</v>
      </c>
      <c r="E820" s="19" t="s">
        <v>1639</v>
      </c>
      <c r="F820" s="20">
        <v>51502224705506</v>
      </c>
      <c r="G820" s="18">
        <v>70</v>
      </c>
      <c r="H820" s="15" t="s">
        <v>14</v>
      </c>
      <c r="I820" s="21"/>
    </row>
    <row r="821" ht="14.25" spans="1:9">
      <c r="A821" s="15">
        <v>819</v>
      </c>
      <c r="B821" s="18" t="s">
        <v>1640</v>
      </c>
      <c r="C821" s="18" t="s">
        <v>11</v>
      </c>
      <c r="D821" s="18" t="s">
        <v>12</v>
      </c>
      <c r="E821" s="19" t="s">
        <v>1641</v>
      </c>
      <c r="F821" s="20">
        <v>51502224705507</v>
      </c>
      <c r="G821" s="18">
        <v>70</v>
      </c>
      <c r="H821" s="15" t="s">
        <v>14</v>
      </c>
      <c r="I821" s="21"/>
    </row>
    <row r="822" ht="14.25" spans="1:9">
      <c r="A822" s="15">
        <v>820</v>
      </c>
      <c r="B822" s="18" t="s">
        <v>1642</v>
      </c>
      <c r="C822" s="18" t="s">
        <v>11</v>
      </c>
      <c r="D822" s="18" t="s">
        <v>12</v>
      </c>
      <c r="E822" s="19" t="s">
        <v>1643</v>
      </c>
      <c r="F822" s="20">
        <v>51502224705508</v>
      </c>
      <c r="G822" s="18">
        <v>70</v>
      </c>
      <c r="H822" s="15" t="s">
        <v>14</v>
      </c>
      <c r="I822" s="21"/>
    </row>
    <row r="823" ht="14.25" spans="1:9">
      <c r="A823" s="15">
        <v>821</v>
      </c>
      <c r="B823" s="18" t="s">
        <v>1644</v>
      </c>
      <c r="C823" s="18" t="s">
        <v>11</v>
      </c>
      <c r="D823" s="18" t="s">
        <v>12</v>
      </c>
      <c r="E823" s="19" t="s">
        <v>1645</v>
      </c>
      <c r="F823" s="20">
        <v>51502224705509</v>
      </c>
      <c r="G823" s="18">
        <v>70</v>
      </c>
      <c r="H823" s="15" t="s">
        <v>14</v>
      </c>
      <c r="I823" s="21"/>
    </row>
    <row r="824" ht="14.25" spans="1:9">
      <c r="A824" s="15">
        <v>822</v>
      </c>
      <c r="B824" s="18" t="s">
        <v>1646</v>
      </c>
      <c r="C824" s="18" t="s">
        <v>11</v>
      </c>
      <c r="D824" s="18" t="s">
        <v>12</v>
      </c>
      <c r="E824" s="19" t="s">
        <v>1647</v>
      </c>
      <c r="F824" s="20">
        <v>51502224705510</v>
      </c>
      <c r="G824" s="18">
        <v>70</v>
      </c>
      <c r="H824" s="15" t="s">
        <v>14</v>
      </c>
      <c r="I824" s="21"/>
    </row>
    <row r="825" ht="14.25" spans="1:9">
      <c r="A825" s="15">
        <v>823</v>
      </c>
      <c r="B825" s="18" t="s">
        <v>1648</v>
      </c>
      <c r="C825" s="18" t="s">
        <v>11</v>
      </c>
      <c r="D825" s="18" t="s">
        <v>12</v>
      </c>
      <c r="E825" s="19" t="s">
        <v>1649</v>
      </c>
      <c r="F825" s="20">
        <v>51502224705513</v>
      </c>
      <c r="G825" s="18">
        <v>70</v>
      </c>
      <c r="H825" s="15" t="s">
        <v>14</v>
      </c>
      <c r="I825" s="21"/>
    </row>
    <row r="826" ht="14.25" spans="1:9">
      <c r="A826" s="15">
        <v>824</v>
      </c>
      <c r="B826" s="18" t="s">
        <v>1650</v>
      </c>
      <c r="C826" s="18" t="s">
        <v>20</v>
      </c>
      <c r="D826" s="18" t="s">
        <v>12</v>
      </c>
      <c r="E826" s="19" t="s">
        <v>1651</v>
      </c>
      <c r="F826" s="20">
        <v>51502224705514</v>
      </c>
      <c r="G826" s="18">
        <v>70</v>
      </c>
      <c r="H826" s="15" t="s">
        <v>14</v>
      </c>
      <c r="I826" s="21"/>
    </row>
    <row r="827" ht="14.25" spans="1:9">
      <c r="A827" s="15">
        <v>825</v>
      </c>
      <c r="B827" s="18" t="s">
        <v>1652</v>
      </c>
      <c r="C827" s="18" t="s">
        <v>11</v>
      </c>
      <c r="D827" s="18" t="s">
        <v>12</v>
      </c>
      <c r="E827" s="19" t="s">
        <v>1653</v>
      </c>
      <c r="F827" s="20">
        <v>51502224705515</v>
      </c>
      <c r="G827" s="18">
        <v>70</v>
      </c>
      <c r="H827" s="15" t="s">
        <v>14</v>
      </c>
      <c r="I827" s="21"/>
    </row>
    <row r="828" ht="14.25" spans="1:9">
      <c r="A828" s="15">
        <v>826</v>
      </c>
      <c r="B828" s="18" t="s">
        <v>1654</v>
      </c>
      <c r="C828" s="18" t="s">
        <v>11</v>
      </c>
      <c r="D828" s="18" t="s">
        <v>12</v>
      </c>
      <c r="E828" s="19" t="s">
        <v>1655</v>
      </c>
      <c r="F828" s="20">
        <v>51502224705517</v>
      </c>
      <c r="G828" s="18">
        <v>70</v>
      </c>
      <c r="H828" s="15" t="s">
        <v>14</v>
      </c>
      <c r="I828" s="21"/>
    </row>
    <row r="829" ht="14.25" spans="1:9">
      <c r="A829" s="15">
        <v>827</v>
      </c>
      <c r="B829" s="18" t="s">
        <v>1656</v>
      </c>
      <c r="C829" s="18" t="s">
        <v>11</v>
      </c>
      <c r="D829" s="18" t="s">
        <v>12</v>
      </c>
      <c r="E829" s="19" t="s">
        <v>1657</v>
      </c>
      <c r="F829" s="20">
        <v>51502224705518</v>
      </c>
      <c r="G829" s="18">
        <v>70</v>
      </c>
      <c r="H829" s="15" t="s">
        <v>14</v>
      </c>
      <c r="I829" s="21"/>
    </row>
    <row r="830" ht="14.25" spans="1:9">
      <c r="A830" s="15">
        <v>828</v>
      </c>
      <c r="B830" s="18" t="s">
        <v>1658</v>
      </c>
      <c r="C830" s="18" t="s">
        <v>11</v>
      </c>
      <c r="D830" s="18" t="s">
        <v>12</v>
      </c>
      <c r="E830" s="19" t="s">
        <v>1659</v>
      </c>
      <c r="F830" s="20">
        <v>51502224705519</v>
      </c>
      <c r="G830" s="18">
        <v>70</v>
      </c>
      <c r="H830" s="15" t="s">
        <v>14</v>
      </c>
      <c r="I830" s="21"/>
    </row>
    <row r="831" ht="14.25" spans="1:9">
      <c r="A831" s="15">
        <v>829</v>
      </c>
      <c r="B831" s="18" t="s">
        <v>1660</v>
      </c>
      <c r="C831" s="18" t="s">
        <v>11</v>
      </c>
      <c r="D831" s="18" t="s">
        <v>12</v>
      </c>
      <c r="E831" s="19" t="s">
        <v>1661</v>
      </c>
      <c r="F831" s="20">
        <v>51502224705520</v>
      </c>
      <c r="G831" s="18">
        <v>70</v>
      </c>
      <c r="H831" s="15" t="s">
        <v>14</v>
      </c>
      <c r="I831" s="21"/>
    </row>
    <row r="832" ht="14.25" spans="1:9">
      <c r="A832" s="15">
        <v>830</v>
      </c>
      <c r="B832" s="18" t="s">
        <v>1662</v>
      </c>
      <c r="C832" s="18" t="s">
        <v>11</v>
      </c>
      <c r="D832" s="18" t="s">
        <v>12</v>
      </c>
      <c r="E832" s="19" t="s">
        <v>1663</v>
      </c>
      <c r="F832" s="20">
        <v>51502224705521</v>
      </c>
      <c r="G832" s="18">
        <v>70</v>
      </c>
      <c r="H832" s="15" t="s">
        <v>14</v>
      </c>
      <c r="I832" s="21"/>
    </row>
    <row r="833" ht="14.25" spans="1:9">
      <c r="A833" s="15">
        <v>831</v>
      </c>
      <c r="B833" s="18" t="s">
        <v>1664</v>
      </c>
      <c r="C833" s="18" t="s">
        <v>11</v>
      </c>
      <c r="D833" s="18" t="s">
        <v>12</v>
      </c>
      <c r="E833" s="19" t="s">
        <v>1665</v>
      </c>
      <c r="F833" s="20">
        <v>51502224705522</v>
      </c>
      <c r="G833" s="18">
        <v>70</v>
      </c>
      <c r="H833" s="15" t="s">
        <v>14</v>
      </c>
      <c r="I833" s="21"/>
    </row>
    <row r="834" ht="14.25" spans="1:9">
      <c r="A834" s="15">
        <v>832</v>
      </c>
      <c r="B834" s="18" t="s">
        <v>1666</v>
      </c>
      <c r="C834" s="18" t="s">
        <v>11</v>
      </c>
      <c r="D834" s="18" t="s">
        <v>12</v>
      </c>
      <c r="E834" s="19" t="s">
        <v>1667</v>
      </c>
      <c r="F834" s="20">
        <v>51502224705523</v>
      </c>
      <c r="G834" s="18">
        <v>70</v>
      </c>
      <c r="H834" s="15" t="s">
        <v>14</v>
      </c>
      <c r="I834" s="21"/>
    </row>
    <row r="835" ht="14.25" spans="1:9">
      <c r="A835" s="15">
        <v>833</v>
      </c>
      <c r="B835" s="18" t="s">
        <v>1668</v>
      </c>
      <c r="C835" s="18" t="s">
        <v>11</v>
      </c>
      <c r="D835" s="18" t="s">
        <v>12</v>
      </c>
      <c r="E835" s="19" t="s">
        <v>1669</v>
      </c>
      <c r="F835" s="20">
        <v>51502224705524</v>
      </c>
      <c r="G835" s="18">
        <v>70</v>
      </c>
      <c r="H835" s="15" t="s">
        <v>14</v>
      </c>
      <c r="I835" s="21"/>
    </row>
    <row r="836" ht="14.25" spans="1:9">
      <c r="A836" s="15">
        <v>834</v>
      </c>
      <c r="B836" s="18" t="s">
        <v>1670</v>
      </c>
      <c r="C836" s="18" t="s">
        <v>11</v>
      </c>
      <c r="D836" s="18" t="s">
        <v>12</v>
      </c>
      <c r="E836" s="19" t="s">
        <v>1671</v>
      </c>
      <c r="F836" s="20">
        <v>51502224705525</v>
      </c>
      <c r="G836" s="18">
        <v>70</v>
      </c>
      <c r="H836" s="15" t="s">
        <v>14</v>
      </c>
      <c r="I836" s="21"/>
    </row>
    <row r="837" ht="14.25" spans="1:9">
      <c r="A837" s="15">
        <v>835</v>
      </c>
      <c r="B837" s="18" t="s">
        <v>1672</v>
      </c>
      <c r="C837" s="18" t="s">
        <v>11</v>
      </c>
      <c r="D837" s="18" t="s">
        <v>12</v>
      </c>
      <c r="E837" s="19" t="s">
        <v>1673</v>
      </c>
      <c r="F837" s="20">
        <v>51502224705527</v>
      </c>
      <c r="G837" s="18">
        <v>70</v>
      </c>
      <c r="H837" s="15" t="s">
        <v>14</v>
      </c>
      <c r="I837" s="21"/>
    </row>
    <row r="838" ht="14.25" spans="1:9">
      <c r="A838" s="15">
        <v>836</v>
      </c>
      <c r="B838" s="18" t="s">
        <v>1674</v>
      </c>
      <c r="C838" s="18" t="s">
        <v>11</v>
      </c>
      <c r="D838" s="18" t="s">
        <v>12</v>
      </c>
      <c r="E838" s="19" t="s">
        <v>1675</v>
      </c>
      <c r="F838" s="20">
        <v>51502224705528</v>
      </c>
      <c r="G838" s="18">
        <v>70</v>
      </c>
      <c r="H838" s="15" t="s">
        <v>14</v>
      </c>
      <c r="I838" s="21"/>
    </row>
    <row r="839" ht="14.25" spans="1:9">
      <c r="A839" s="15">
        <v>837</v>
      </c>
      <c r="B839" s="18" t="s">
        <v>1676</v>
      </c>
      <c r="C839" s="18" t="s">
        <v>11</v>
      </c>
      <c r="D839" s="18" t="s">
        <v>12</v>
      </c>
      <c r="E839" s="19" t="s">
        <v>1677</v>
      </c>
      <c r="F839" s="20">
        <v>51502224705529</v>
      </c>
      <c r="G839" s="18">
        <v>70</v>
      </c>
      <c r="H839" s="15" t="s">
        <v>14</v>
      </c>
      <c r="I839" s="21"/>
    </row>
    <row r="840" ht="14.25" spans="1:9">
      <c r="A840" s="15">
        <v>838</v>
      </c>
      <c r="B840" s="18" t="s">
        <v>1678</v>
      </c>
      <c r="C840" s="18" t="s">
        <v>11</v>
      </c>
      <c r="D840" s="18" t="s">
        <v>12</v>
      </c>
      <c r="E840" s="19" t="s">
        <v>1679</v>
      </c>
      <c r="F840" s="20">
        <v>51502224705530</v>
      </c>
      <c r="G840" s="18">
        <v>70</v>
      </c>
      <c r="H840" s="15" t="s">
        <v>14</v>
      </c>
      <c r="I840" s="21"/>
    </row>
    <row r="841" ht="14.25" spans="1:9">
      <c r="A841" s="15">
        <v>839</v>
      </c>
      <c r="B841" s="18" t="s">
        <v>1680</v>
      </c>
      <c r="C841" s="18" t="s">
        <v>11</v>
      </c>
      <c r="D841" s="18" t="s">
        <v>12</v>
      </c>
      <c r="E841" s="19" t="s">
        <v>1681</v>
      </c>
      <c r="F841" s="20">
        <v>51502224705601</v>
      </c>
      <c r="G841" s="18">
        <v>70</v>
      </c>
      <c r="H841" s="15" t="s">
        <v>14</v>
      </c>
      <c r="I841" s="21"/>
    </row>
    <row r="842" ht="14.25" spans="1:9">
      <c r="A842" s="15">
        <v>840</v>
      </c>
      <c r="B842" s="18" t="s">
        <v>1682</v>
      </c>
      <c r="C842" s="18" t="s">
        <v>11</v>
      </c>
      <c r="D842" s="18" t="s">
        <v>12</v>
      </c>
      <c r="E842" s="19" t="s">
        <v>1683</v>
      </c>
      <c r="F842" s="20">
        <v>51502224705602</v>
      </c>
      <c r="G842" s="18">
        <v>70</v>
      </c>
      <c r="H842" s="15" t="s">
        <v>14</v>
      </c>
      <c r="I842" s="21"/>
    </row>
    <row r="843" ht="14.25" spans="1:9">
      <c r="A843" s="15">
        <v>841</v>
      </c>
      <c r="B843" s="18" t="s">
        <v>1684</v>
      </c>
      <c r="C843" s="18" t="s">
        <v>11</v>
      </c>
      <c r="D843" s="18" t="s">
        <v>12</v>
      </c>
      <c r="E843" s="19" t="s">
        <v>1685</v>
      </c>
      <c r="F843" s="20">
        <v>51502224705603</v>
      </c>
      <c r="G843" s="18">
        <v>70</v>
      </c>
      <c r="H843" s="15" t="s">
        <v>14</v>
      </c>
      <c r="I843" s="21"/>
    </row>
    <row r="844" ht="14.25" spans="1:9">
      <c r="A844" s="15">
        <v>842</v>
      </c>
      <c r="B844" s="18" t="s">
        <v>1686</v>
      </c>
      <c r="C844" s="18" t="s">
        <v>11</v>
      </c>
      <c r="D844" s="18" t="s">
        <v>12</v>
      </c>
      <c r="E844" s="19" t="s">
        <v>1687</v>
      </c>
      <c r="F844" s="20">
        <v>51502224705604</v>
      </c>
      <c r="G844" s="18">
        <v>70</v>
      </c>
      <c r="H844" s="15" t="s">
        <v>14</v>
      </c>
      <c r="I844" s="21"/>
    </row>
    <row r="845" ht="14.25" spans="1:9">
      <c r="A845" s="15">
        <v>843</v>
      </c>
      <c r="B845" s="18" t="s">
        <v>1688</v>
      </c>
      <c r="C845" s="18" t="s">
        <v>11</v>
      </c>
      <c r="D845" s="18" t="s">
        <v>12</v>
      </c>
      <c r="E845" s="19" t="s">
        <v>1689</v>
      </c>
      <c r="F845" s="20">
        <v>51502224705605</v>
      </c>
      <c r="G845" s="18">
        <v>70</v>
      </c>
      <c r="H845" s="15" t="s">
        <v>14</v>
      </c>
      <c r="I845" s="21"/>
    </row>
    <row r="846" ht="14.25" spans="1:9">
      <c r="A846" s="15">
        <v>844</v>
      </c>
      <c r="B846" s="18" t="s">
        <v>1690</v>
      </c>
      <c r="C846" s="18" t="s">
        <v>11</v>
      </c>
      <c r="D846" s="18" t="s">
        <v>12</v>
      </c>
      <c r="E846" s="19" t="s">
        <v>1691</v>
      </c>
      <c r="F846" s="20">
        <v>51502224705606</v>
      </c>
      <c r="G846" s="18">
        <v>70</v>
      </c>
      <c r="H846" s="15" t="s">
        <v>14</v>
      </c>
      <c r="I846" s="21"/>
    </row>
    <row r="847" ht="14.25" spans="1:9">
      <c r="A847" s="15">
        <v>845</v>
      </c>
      <c r="B847" s="18" t="s">
        <v>1692</v>
      </c>
      <c r="C847" s="18" t="s">
        <v>11</v>
      </c>
      <c r="D847" s="18" t="s">
        <v>12</v>
      </c>
      <c r="E847" s="19" t="s">
        <v>1693</v>
      </c>
      <c r="F847" s="20">
        <v>51502224705607</v>
      </c>
      <c r="G847" s="18">
        <v>70</v>
      </c>
      <c r="H847" s="15" t="s">
        <v>14</v>
      </c>
      <c r="I847" s="21"/>
    </row>
    <row r="848" ht="14.25" spans="1:9">
      <c r="A848" s="15">
        <v>846</v>
      </c>
      <c r="B848" s="18" t="s">
        <v>1694</v>
      </c>
      <c r="C848" s="18" t="s">
        <v>11</v>
      </c>
      <c r="D848" s="18" t="s">
        <v>12</v>
      </c>
      <c r="E848" s="19" t="s">
        <v>1695</v>
      </c>
      <c r="F848" s="20">
        <v>51502224705608</v>
      </c>
      <c r="G848" s="18">
        <v>70</v>
      </c>
      <c r="H848" s="15" t="s">
        <v>14</v>
      </c>
      <c r="I848" s="21"/>
    </row>
    <row r="849" ht="14.25" spans="1:9">
      <c r="A849" s="15">
        <v>847</v>
      </c>
      <c r="B849" s="18" t="s">
        <v>1696</v>
      </c>
      <c r="C849" s="18" t="s">
        <v>11</v>
      </c>
      <c r="D849" s="18" t="s">
        <v>12</v>
      </c>
      <c r="E849" s="19" t="s">
        <v>1697</v>
      </c>
      <c r="F849" s="20">
        <v>51502224705609</v>
      </c>
      <c r="G849" s="18">
        <v>70</v>
      </c>
      <c r="H849" s="15" t="s">
        <v>14</v>
      </c>
      <c r="I849" s="21"/>
    </row>
    <row r="850" ht="14.25" spans="1:9">
      <c r="A850" s="15">
        <v>848</v>
      </c>
      <c r="B850" s="18" t="s">
        <v>1698</v>
      </c>
      <c r="C850" s="18" t="s">
        <v>11</v>
      </c>
      <c r="D850" s="18" t="s">
        <v>12</v>
      </c>
      <c r="E850" s="19" t="s">
        <v>1699</v>
      </c>
      <c r="F850" s="20">
        <v>51502224705610</v>
      </c>
      <c r="G850" s="18">
        <v>70</v>
      </c>
      <c r="H850" s="15" t="s">
        <v>14</v>
      </c>
      <c r="I850" s="21"/>
    </row>
    <row r="851" ht="14.25" spans="1:9">
      <c r="A851" s="15">
        <v>849</v>
      </c>
      <c r="B851" s="18" t="s">
        <v>1700</v>
      </c>
      <c r="C851" s="18" t="s">
        <v>11</v>
      </c>
      <c r="D851" s="18" t="s">
        <v>12</v>
      </c>
      <c r="E851" s="19" t="s">
        <v>1701</v>
      </c>
      <c r="F851" s="20">
        <v>51502224705611</v>
      </c>
      <c r="G851" s="18">
        <v>70</v>
      </c>
      <c r="H851" s="15" t="s">
        <v>14</v>
      </c>
      <c r="I851" s="21"/>
    </row>
    <row r="852" ht="14.25" spans="1:9">
      <c r="A852" s="15">
        <v>850</v>
      </c>
      <c r="B852" s="18" t="s">
        <v>1702</v>
      </c>
      <c r="C852" s="18" t="s">
        <v>11</v>
      </c>
      <c r="D852" s="18" t="s">
        <v>12</v>
      </c>
      <c r="E852" s="19" t="s">
        <v>1703</v>
      </c>
      <c r="F852" s="20">
        <v>51502224705612</v>
      </c>
      <c r="G852" s="18">
        <v>70</v>
      </c>
      <c r="H852" s="15" t="s">
        <v>14</v>
      </c>
      <c r="I852" s="21"/>
    </row>
    <row r="853" ht="14.25" spans="1:9">
      <c r="A853" s="15">
        <v>851</v>
      </c>
      <c r="B853" s="18" t="s">
        <v>1704</v>
      </c>
      <c r="C853" s="18" t="s">
        <v>11</v>
      </c>
      <c r="D853" s="18" t="s">
        <v>12</v>
      </c>
      <c r="E853" s="19" t="s">
        <v>1705</v>
      </c>
      <c r="F853" s="20">
        <v>51502224705613</v>
      </c>
      <c r="G853" s="18">
        <v>70</v>
      </c>
      <c r="H853" s="15" t="s">
        <v>14</v>
      </c>
      <c r="I853" s="21"/>
    </row>
    <row r="854" ht="14.25" spans="1:9">
      <c r="A854" s="15">
        <v>852</v>
      </c>
      <c r="B854" s="18" t="s">
        <v>1706</v>
      </c>
      <c r="C854" s="18" t="s">
        <v>11</v>
      </c>
      <c r="D854" s="18" t="s">
        <v>12</v>
      </c>
      <c r="E854" s="19" t="s">
        <v>1707</v>
      </c>
      <c r="F854" s="20">
        <v>51502224705614</v>
      </c>
      <c r="G854" s="18">
        <v>70</v>
      </c>
      <c r="H854" s="15" t="s">
        <v>14</v>
      </c>
      <c r="I854" s="21"/>
    </row>
    <row r="855" ht="14.25" spans="1:9">
      <c r="A855" s="15">
        <v>853</v>
      </c>
      <c r="B855" s="18" t="s">
        <v>1708</v>
      </c>
      <c r="C855" s="18" t="s">
        <v>11</v>
      </c>
      <c r="D855" s="18" t="s">
        <v>12</v>
      </c>
      <c r="E855" s="19" t="s">
        <v>1709</v>
      </c>
      <c r="F855" s="20">
        <v>51502224705615</v>
      </c>
      <c r="G855" s="18">
        <v>70</v>
      </c>
      <c r="H855" s="15" t="s">
        <v>14</v>
      </c>
      <c r="I855" s="21"/>
    </row>
    <row r="856" ht="14.25" spans="1:9">
      <c r="A856" s="15">
        <v>854</v>
      </c>
      <c r="B856" s="18" t="s">
        <v>1710</v>
      </c>
      <c r="C856" s="18" t="s">
        <v>20</v>
      </c>
      <c r="D856" s="18" t="s">
        <v>12</v>
      </c>
      <c r="E856" s="19" t="s">
        <v>1711</v>
      </c>
      <c r="F856" s="20">
        <v>51502224705617</v>
      </c>
      <c r="G856" s="18">
        <v>70</v>
      </c>
      <c r="H856" s="15" t="s">
        <v>14</v>
      </c>
      <c r="I856" s="21"/>
    </row>
    <row r="857" ht="14.25" spans="1:9">
      <c r="A857" s="15">
        <v>855</v>
      </c>
      <c r="B857" s="18" t="s">
        <v>1712</v>
      </c>
      <c r="C857" s="18" t="s">
        <v>11</v>
      </c>
      <c r="D857" s="18" t="s">
        <v>12</v>
      </c>
      <c r="E857" s="19" t="s">
        <v>1713</v>
      </c>
      <c r="F857" s="20">
        <v>51502224705618</v>
      </c>
      <c r="G857" s="18">
        <v>70</v>
      </c>
      <c r="H857" s="15" t="s">
        <v>14</v>
      </c>
      <c r="I857" s="21"/>
    </row>
    <row r="858" ht="14.25" spans="1:9">
      <c r="A858" s="15">
        <v>856</v>
      </c>
      <c r="B858" s="18" t="s">
        <v>1714</v>
      </c>
      <c r="C858" s="18" t="s">
        <v>11</v>
      </c>
      <c r="D858" s="18" t="s">
        <v>12</v>
      </c>
      <c r="E858" s="19" t="s">
        <v>1715</v>
      </c>
      <c r="F858" s="20">
        <v>51502224705619</v>
      </c>
      <c r="G858" s="18">
        <v>70</v>
      </c>
      <c r="H858" s="15" t="s">
        <v>14</v>
      </c>
      <c r="I858" s="21"/>
    </row>
    <row r="859" ht="14.25" spans="1:9">
      <c r="A859" s="15">
        <v>857</v>
      </c>
      <c r="B859" s="18" t="s">
        <v>1716</v>
      </c>
      <c r="C859" s="18" t="s">
        <v>11</v>
      </c>
      <c r="D859" s="18" t="s">
        <v>12</v>
      </c>
      <c r="E859" s="19" t="s">
        <v>1717</v>
      </c>
      <c r="F859" s="20">
        <v>51502224705620</v>
      </c>
      <c r="G859" s="18">
        <v>70</v>
      </c>
      <c r="H859" s="15" t="s">
        <v>14</v>
      </c>
      <c r="I859" s="21"/>
    </row>
    <row r="860" ht="14.25" spans="1:9">
      <c r="A860" s="15">
        <v>858</v>
      </c>
      <c r="B860" s="18" t="s">
        <v>1718</v>
      </c>
      <c r="C860" s="18" t="s">
        <v>11</v>
      </c>
      <c r="D860" s="18" t="s">
        <v>12</v>
      </c>
      <c r="E860" s="19" t="s">
        <v>1719</v>
      </c>
      <c r="F860" s="20">
        <v>51502224705621</v>
      </c>
      <c r="G860" s="18">
        <v>70</v>
      </c>
      <c r="H860" s="15" t="s">
        <v>14</v>
      </c>
      <c r="I860" s="21"/>
    </row>
    <row r="861" ht="14.25" spans="1:9">
      <c r="A861" s="15">
        <v>859</v>
      </c>
      <c r="B861" s="18" t="s">
        <v>1720</v>
      </c>
      <c r="C861" s="18" t="s">
        <v>11</v>
      </c>
      <c r="D861" s="18" t="s">
        <v>12</v>
      </c>
      <c r="E861" s="19" t="s">
        <v>1721</v>
      </c>
      <c r="F861" s="20">
        <v>51502224705622</v>
      </c>
      <c r="G861" s="18">
        <v>70</v>
      </c>
      <c r="H861" s="15" t="s">
        <v>14</v>
      </c>
      <c r="I861" s="21"/>
    </row>
    <row r="862" ht="14.25" spans="1:9">
      <c r="A862" s="15">
        <v>860</v>
      </c>
      <c r="B862" s="18" t="s">
        <v>1722</v>
      </c>
      <c r="C862" s="18" t="s">
        <v>11</v>
      </c>
      <c r="D862" s="18" t="s">
        <v>12</v>
      </c>
      <c r="E862" s="19" t="s">
        <v>1723</v>
      </c>
      <c r="F862" s="20">
        <v>51502224705623</v>
      </c>
      <c r="G862" s="18">
        <v>70</v>
      </c>
      <c r="H862" s="15" t="s">
        <v>14</v>
      </c>
      <c r="I862" s="21"/>
    </row>
    <row r="863" ht="14.25" spans="1:9">
      <c r="A863" s="15">
        <v>861</v>
      </c>
      <c r="B863" s="18" t="s">
        <v>1724</v>
      </c>
      <c r="C863" s="18" t="s">
        <v>11</v>
      </c>
      <c r="D863" s="18" t="s">
        <v>12</v>
      </c>
      <c r="E863" s="19" t="s">
        <v>1725</v>
      </c>
      <c r="F863" s="20">
        <v>51502224705624</v>
      </c>
      <c r="G863" s="18">
        <v>70</v>
      </c>
      <c r="H863" s="15" t="s">
        <v>14</v>
      </c>
      <c r="I863" s="21"/>
    </row>
    <row r="864" ht="14.25" spans="1:9">
      <c r="A864" s="15">
        <v>862</v>
      </c>
      <c r="B864" s="18" t="s">
        <v>1726</v>
      </c>
      <c r="C864" s="18" t="s">
        <v>11</v>
      </c>
      <c r="D864" s="18" t="s">
        <v>12</v>
      </c>
      <c r="E864" s="19" t="s">
        <v>1727</v>
      </c>
      <c r="F864" s="20">
        <v>51502224705625</v>
      </c>
      <c r="G864" s="18">
        <v>70</v>
      </c>
      <c r="H864" s="15" t="s">
        <v>14</v>
      </c>
      <c r="I864" s="21"/>
    </row>
    <row r="865" ht="14.25" spans="1:9">
      <c r="A865" s="15">
        <v>863</v>
      </c>
      <c r="B865" s="18" t="s">
        <v>1728</v>
      </c>
      <c r="C865" s="18" t="s">
        <v>11</v>
      </c>
      <c r="D865" s="18" t="s">
        <v>12</v>
      </c>
      <c r="E865" s="19" t="s">
        <v>1729</v>
      </c>
      <c r="F865" s="20">
        <v>51502224705626</v>
      </c>
      <c r="G865" s="18">
        <v>70</v>
      </c>
      <c r="H865" s="15" t="s">
        <v>14</v>
      </c>
      <c r="I865" s="21"/>
    </row>
    <row r="866" ht="14.25" spans="1:9">
      <c r="A866" s="15">
        <v>864</v>
      </c>
      <c r="B866" s="18" t="s">
        <v>1730</v>
      </c>
      <c r="C866" s="18" t="s">
        <v>11</v>
      </c>
      <c r="D866" s="18" t="s">
        <v>12</v>
      </c>
      <c r="E866" s="19" t="s">
        <v>1731</v>
      </c>
      <c r="F866" s="20">
        <v>51502224705628</v>
      </c>
      <c r="G866" s="18">
        <v>70</v>
      </c>
      <c r="H866" s="15" t="s">
        <v>14</v>
      </c>
      <c r="I866" s="21"/>
    </row>
    <row r="867" ht="14.25" spans="1:9">
      <c r="A867" s="15">
        <v>865</v>
      </c>
      <c r="B867" s="18" t="s">
        <v>1732</v>
      </c>
      <c r="C867" s="18" t="s">
        <v>20</v>
      </c>
      <c r="D867" s="18" t="s">
        <v>12</v>
      </c>
      <c r="E867" s="19" t="s">
        <v>1733</v>
      </c>
      <c r="F867" s="20">
        <v>51502224705629</v>
      </c>
      <c r="G867" s="18">
        <v>70</v>
      </c>
      <c r="H867" s="15" t="s">
        <v>14</v>
      </c>
      <c r="I867" s="21"/>
    </row>
    <row r="868" ht="14.25" spans="1:9">
      <c r="A868" s="15">
        <v>866</v>
      </c>
      <c r="B868" s="18" t="s">
        <v>1734</v>
      </c>
      <c r="C868" s="18" t="s">
        <v>11</v>
      </c>
      <c r="D868" s="18" t="s">
        <v>12</v>
      </c>
      <c r="E868" s="19" t="s">
        <v>1735</v>
      </c>
      <c r="F868" s="20">
        <v>51502224705630</v>
      </c>
      <c r="G868" s="18">
        <v>70</v>
      </c>
      <c r="H868" s="15" t="s">
        <v>14</v>
      </c>
      <c r="I868" s="21"/>
    </row>
    <row r="869" ht="14.25" spans="1:9">
      <c r="A869" s="15">
        <v>867</v>
      </c>
      <c r="B869" s="18" t="s">
        <v>1736</v>
      </c>
      <c r="C869" s="18" t="s">
        <v>11</v>
      </c>
      <c r="D869" s="18" t="s">
        <v>12</v>
      </c>
      <c r="E869" s="19" t="s">
        <v>1737</v>
      </c>
      <c r="F869" s="20">
        <v>51502224705701</v>
      </c>
      <c r="G869" s="18">
        <v>70</v>
      </c>
      <c r="H869" s="15" t="s">
        <v>14</v>
      </c>
      <c r="I869" s="21"/>
    </row>
    <row r="870" ht="14.25" spans="1:9">
      <c r="A870" s="15">
        <v>868</v>
      </c>
      <c r="B870" s="18" t="s">
        <v>1738</v>
      </c>
      <c r="C870" s="18" t="s">
        <v>20</v>
      </c>
      <c r="D870" s="18" t="s">
        <v>12</v>
      </c>
      <c r="E870" s="19" t="s">
        <v>1739</v>
      </c>
      <c r="F870" s="20">
        <v>51502224705702</v>
      </c>
      <c r="G870" s="18">
        <v>70</v>
      </c>
      <c r="H870" s="15" t="s">
        <v>14</v>
      </c>
      <c r="I870" s="21"/>
    </row>
    <row r="871" ht="14.25" spans="1:9">
      <c r="A871" s="15">
        <v>869</v>
      </c>
      <c r="B871" s="18" t="s">
        <v>1740</v>
      </c>
      <c r="C871" s="18" t="s">
        <v>11</v>
      </c>
      <c r="D871" s="18" t="s">
        <v>12</v>
      </c>
      <c r="E871" s="19" t="s">
        <v>1741</v>
      </c>
      <c r="F871" s="20">
        <v>51502224705703</v>
      </c>
      <c r="G871" s="18">
        <v>70</v>
      </c>
      <c r="H871" s="15" t="s">
        <v>14</v>
      </c>
      <c r="I871" s="21"/>
    </row>
    <row r="872" ht="14.25" spans="1:9">
      <c r="A872" s="15">
        <v>870</v>
      </c>
      <c r="B872" s="18" t="s">
        <v>1742</v>
      </c>
      <c r="C872" s="18" t="s">
        <v>11</v>
      </c>
      <c r="D872" s="18" t="s">
        <v>12</v>
      </c>
      <c r="E872" s="19" t="s">
        <v>1743</v>
      </c>
      <c r="F872" s="20">
        <v>51502224705704</v>
      </c>
      <c r="G872" s="18">
        <v>70</v>
      </c>
      <c r="H872" s="15" t="s">
        <v>14</v>
      </c>
      <c r="I872" s="21"/>
    </row>
    <row r="873" ht="14.25" spans="1:9">
      <c r="A873" s="15">
        <v>871</v>
      </c>
      <c r="B873" s="18" t="s">
        <v>1744</v>
      </c>
      <c r="C873" s="18" t="s">
        <v>11</v>
      </c>
      <c r="D873" s="18" t="s">
        <v>12</v>
      </c>
      <c r="E873" s="19" t="s">
        <v>1745</v>
      </c>
      <c r="F873" s="20">
        <v>51502224705705</v>
      </c>
      <c r="G873" s="18">
        <v>70</v>
      </c>
      <c r="H873" s="15" t="s">
        <v>14</v>
      </c>
      <c r="I873" s="21"/>
    </row>
    <row r="874" ht="14.25" spans="1:9">
      <c r="A874" s="15">
        <v>872</v>
      </c>
      <c r="B874" s="18" t="s">
        <v>1746</v>
      </c>
      <c r="C874" s="18" t="s">
        <v>11</v>
      </c>
      <c r="D874" s="18" t="s">
        <v>12</v>
      </c>
      <c r="E874" s="19" t="s">
        <v>1747</v>
      </c>
      <c r="F874" s="20">
        <v>51502224705708</v>
      </c>
      <c r="G874" s="18">
        <v>70</v>
      </c>
      <c r="H874" s="15" t="s">
        <v>14</v>
      </c>
      <c r="I874" s="21"/>
    </row>
    <row r="875" ht="14.25" spans="1:9">
      <c r="A875" s="15">
        <v>873</v>
      </c>
      <c r="B875" s="18" t="s">
        <v>1748</v>
      </c>
      <c r="C875" s="18" t="s">
        <v>11</v>
      </c>
      <c r="D875" s="18" t="s">
        <v>12</v>
      </c>
      <c r="E875" s="19" t="s">
        <v>1749</v>
      </c>
      <c r="F875" s="20">
        <v>51502224705709</v>
      </c>
      <c r="G875" s="18">
        <v>70</v>
      </c>
      <c r="H875" s="15" t="s">
        <v>14</v>
      </c>
      <c r="I875" s="21"/>
    </row>
    <row r="876" ht="14.25" spans="1:9">
      <c r="A876" s="15">
        <v>874</v>
      </c>
      <c r="B876" s="18" t="s">
        <v>1750</v>
      </c>
      <c r="C876" s="18" t="s">
        <v>11</v>
      </c>
      <c r="D876" s="18" t="s">
        <v>12</v>
      </c>
      <c r="E876" s="19" t="s">
        <v>1751</v>
      </c>
      <c r="F876" s="20">
        <v>51502224705712</v>
      </c>
      <c r="G876" s="18">
        <v>70</v>
      </c>
      <c r="H876" s="15" t="s">
        <v>14</v>
      </c>
      <c r="I876" s="21"/>
    </row>
    <row r="877" ht="14.25" spans="1:9">
      <c r="A877" s="15">
        <v>875</v>
      </c>
      <c r="B877" s="18" t="s">
        <v>1752</v>
      </c>
      <c r="C877" s="18" t="s">
        <v>20</v>
      </c>
      <c r="D877" s="18" t="s">
        <v>12</v>
      </c>
      <c r="E877" s="19" t="s">
        <v>1753</v>
      </c>
      <c r="F877" s="20">
        <v>51502224705713</v>
      </c>
      <c r="G877" s="18">
        <v>70</v>
      </c>
      <c r="H877" s="15" t="s">
        <v>14</v>
      </c>
      <c r="I877" s="21"/>
    </row>
    <row r="878" ht="14.25" spans="1:9">
      <c r="A878" s="15">
        <v>876</v>
      </c>
      <c r="B878" s="18" t="s">
        <v>1754</v>
      </c>
      <c r="C878" s="18" t="s">
        <v>11</v>
      </c>
      <c r="D878" s="18" t="s">
        <v>12</v>
      </c>
      <c r="E878" s="19" t="s">
        <v>1755</v>
      </c>
      <c r="F878" s="20">
        <v>51502224705716</v>
      </c>
      <c r="G878" s="18">
        <v>70</v>
      </c>
      <c r="H878" s="15" t="s">
        <v>14</v>
      </c>
      <c r="I878" s="21"/>
    </row>
    <row r="879" ht="14.25" spans="1:9">
      <c r="A879" s="15">
        <v>877</v>
      </c>
      <c r="B879" s="18" t="s">
        <v>1756</v>
      </c>
      <c r="C879" s="18" t="s">
        <v>11</v>
      </c>
      <c r="D879" s="18" t="s">
        <v>12</v>
      </c>
      <c r="E879" s="19" t="s">
        <v>1757</v>
      </c>
      <c r="F879" s="20">
        <v>51502224705717</v>
      </c>
      <c r="G879" s="18">
        <v>70</v>
      </c>
      <c r="H879" s="15" t="s">
        <v>14</v>
      </c>
      <c r="I879" s="21"/>
    </row>
    <row r="880" ht="14.25" spans="1:9">
      <c r="A880" s="15">
        <v>878</v>
      </c>
      <c r="B880" s="18" t="s">
        <v>1758</v>
      </c>
      <c r="C880" s="18" t="s">
        <v>11</v>
      </c>
      <c r="D880" s="18" t="s">
        <v>12</v>
      </c>
      <c r="E880" s="19" t="s">
        <v>1759</v>
      </c>
      <c r="F880" s="20">
        <v>51502224705718</v>
      </c>
      <c r="G880" s="18">
        <v>70</v>
      </c>
      <c r="H880" s="15" t="s">
        <v>14</v>
      </c>
      <c r="I880" s="21"/>
    </row>
    <row r="881" ht="14.25" spans="1:9">
      <c r="A881" s="15">
        <v>879</v>
      </c>
      <c r="B881" s="18" t="s">
        <v>1760</v>
      </c>
      <c r="C881" s="18" t="s">
        <v>11</v>
      </c>
      <c r="D881" s="18" t="s">
        <v>12</v>
      </c>
      <c r="E881" s="19" t="s">
        <v>1761</v>
      </c>
      <c r="F881" s="20">
        <v>51502224705719</v>
      </c>
      <c r="G881" s="18">
        <v>70</v>
      </c>
      <c r="H881" s="15" t="s">
        <v>14</v>
      </c>
      <c r="I881" s="21"/>
    </row>
    <row r="882" ht="14.25" spans="1:9">
      <c r="A882" s="15">
        <v>880</v>
      </c>
      <c r="B882" s="18" t="s">
        <v>1762</v>
      </c>
      <c r="C882" s="18" t="s">
        <v>11</v>
      </c>
      <c r="D882" s="18" t="s">
        <v>12</v>
      </c>
      <c r="E882" s="19" t="s">
        <v>1763</v>
      </c>
      <c r="F882" s="20">
        <v>51502224705720</v>
      </c>
      <c r="G882" s="18">
        <v>70</v>
      </c>
      <c r="H882" s="15" t="s">
        <v>14</v>
      </c>
      <c r="I882" s="21"/>
    </row>
    <row r="883" ht="14.25" spans="1:9">
      <c r="A883" s="15">
        <v>881</v>
      </c>
      <c r="B883" s="18" t="s">
        <v>1764</v>
      </c>
      <c r="C883" s="18" t="s">
        <v>11</v>
      </c>
      <c r="D883" s="18" t="s">
        <v>12</v>
      </c>
      <c r="E883" s="19" t="s">
        <v>1765</v>
      </c>
      <c r="F883" s="20">
        <v>51502224705721</v>
      </c>
      <c r="G883" s="18">
        <v>70</v>
      </c>
      <c r="H883" s="15" t="s">
        <v>14</v>
      </c>
      <c r="I883" s="21"/>
    </row>
    <row r="884" ht="14.25" spans="1:9">
      <c r="A884" s="15">
        <v>882</v>
      </c>
      <c r="B884" s="18" t="s">
        <v>1766</v>
      </c>
      <c r="C884" s="18" t="s">
        <v>11</v>
      </c>
      <c r="D884" s="18" t="s">
        <v>12</v>
      </c>
      <c r="E884" s="19" t="s">
        <v>1767</v>
      </c>
      <c r="F884" s="20">
        <v>51502224705722</v>
      </c>
      <c r="G884" s="18">
        <v>70</v>
      </c>
      <c r="H884" s="15" t="s">
        <v>14</v>
      </c>
      <c r="I884" s="21"/>
    </row>
    <row r="885" ht="14.25" spans="1:9">
      <c r="A885" s="15">
        <v>883</v>
      </c>
      <c r="B885" s="18" t="s">
        <v>1768</v>
      </c>
      <c r="C885" s="18" t="s">
        <v>11</v>
      </c>
      <c r="D885" s="18" t="s">
        <v>12</v>
      </c>
      <c r="E885" s="19" t="s">
        <v>1769</v>
      </c>
      <c r="F885" s="20">
        <v>51502224705723</v>
      </c>
      <c r="G885" s="18">
        <v>70</v>
      </c>
      <c r="H885" s="15" t="s">
        <v>14</v>
      </c>
      <c r="I885" s="21"/>
    </row>
    <row r="886" ht="14.25" spans="1:9">
      <c r="A886" s="15">
        <v>884</v>
      </c>
      <c r="B886" s="18" t="s">
        <v>1770</v>
      </c>
      <c r="C886" s="18" t="s">
        <v>11</v>
      </c>
      <c r="D886" s="18" t="s">
        <v>12</v>
      </c>
      <c r="E886" s="19" t="s">
        <v>1771</v>
      </c>
      <c r="F886" s="20">
        <v>51502224705724</v>
      </c>
      <c r="G886" s="18">
        <v>70</v>
      </c>
      <c r="H886" s="15" t="s">
        <v>14</v>
      </c>
      <c r="I886" s="21"/>
    </row>
    <row r="887" ht="14.25" spans="1:9">
      <c r="A887" s="15">
        <v>885</v>
      </c>
      <c r="B887" s="18" t="s">
        <v>1772</v>
      </c>
      <c r="C887" s="18" t="s">
        <v>11</v>
      </c>
      <c r="D887" s="18" t="s">
        <v>12</v>
      </c>
      <c r="E887" s="19" t="s">
        <v>1773</v>
      </c>
      <c r="F887" s="20">
        <v>51502224705725</v>
      </c>
      <c r="G887" s="18">
        <v>70</v>
      </c>
      <c r="H887" s="15" t="s">
        <v>14</v>
      </c>
      <c r="I887" s="21"/>
    </row>
    <row r="888" ht="14.25" spans="1:9">
      <c r="A888" s="15">
        <v>886</v>
      </c>
      <c r="B888" s="18" t="s">
        <v>1774</v>
      </c>
      <c r="C888" s="18" t="s">
        <v>11</v>
      </c>
      <c r="D888" s="18" t="s">
        <v>12</v>
      </c>
      <c r="E888" s="19" t="s">
        <v>1775</v>
      </c>
      <c r="F888" s="20">
        <v>51502224705726</v>
      </c>
      <c r="G888" s="18">
        <v>70</v>
      </c>
      <c r="H888" s="15" t="s">
        <v>14</v>
      </c>
      <c r="I888" s="21"/>
    </row>
    <row r="889" ht="14.25" spans="1:9">
      <c r="A889" s="15">
        <v>887</v>
      </c>
      <c r="B889" s="18" t="s">
        <v>1776</v>
      </c>
      <c r="C889" s="18" t="s">
        <v>11</v>
      </c>
      <c r="D889" s="18" t="s">
        <v>12</v>
      </c>
      <c r="E889" s="19" t="s">
        <v>1777</v>
      </c>
      <c r="F889" s="20">
        <v>51502224705727</v>
      </c>
      <c r="G889" s="18">
        <v>70</v>
      </c>
      <c r="H889" s="15" t="s">
        <v>14</v>
      </c>
      <c r="I889" s="21"/>
    </row>
    <row r="890" ht="14.25" spans="1:9">
      <c r="A890" s="15">
        <v>888</v>
      </c>
      <c r="B890" s="18" t="s">
        <v>1778</v>
      </c>
      <c r="C890" s="18" t="s">
        <v>11</v>
      </c>
      <c r="D890" s="18" t="s">
        <v>12</v>
      </c>
      <c r="E890" s="19" t="s">
        <v>1779</v>
      </c>
      <c r="F890" s="20">
        <v>51502224705728</v>
      </c>
      <c r="G890" s="18">
        <v>70</v>
      </c>
      <c r="H890" s="15" t="s">
        <v>14</v>
      </c>
      <c r="I890" s="21"/>
    </row>
    <row r="891" ht="14.25" spans="1:9">
      <c r="A891" s="15">
        <v>889</v>
      </c>
      <c r="B891" s="18" t="s">
        <v>1780</v>
      </c>
      <c r="C891" s="18" t="s">
        <v>11</v>
      </c>
      <c r="D891" s="18" t="s">
        <v>12</v>
      </c>
      <c r="E891" s="19" t="s">
        <v>1781</v>
      </c>
      <c r="F891" s="20">
        <v>51502224705729</v>
      </c>
      <c r="G891" s="18">
        <v>70</v>
      </c>
      <c r="H891" s="15" t="s">
        <v>14</v>
      </c>
      <c r="I891" s="21"/>
    </row>
    <row r="892" ht="14.25" spans="1:9">
      <c r="A892" s="15">
        <v>890</v>
      </c>
      <c r="B892" s="18" t="s">
        <v>1782</v>
      </c>
      <c r="C892" s="18" t="s">
        <v>11</v>
      </c>
      <c r="D892" s="18" t="s">
        <v>12</v>
      </c>
      <c r="E892" s="19" t="s">
        <v>1783</v>
      </c>
      <c r="F892" s="20">
        <v>51502224705730</v>
      </c>
      <c r="G892" s="18">
        <v>70</v>
      </c>
      <c r="H892" s="15" t="s">
        <v>14</v>
      </c>
      <c r="I892" s="21"/>
    </row>
    <row r="893" ht="14.25" spans="1:9">
      <c r="A893" s="15">
        <v>891</v>
      </c>
      <c r="B893" s="18" t="s">
        <v>1784</v>
      </c>
      <c r="C893" s="18" t="s">
        <v>20</v>
      </c>
      <c r="D893" s="18" t="s">
        <v>12</v>
      </c>
      <c r="E893" s="19" t="s">
        <v>1785</v>
      </c>
      <c r="F893" s="20">
        <v>51502224705802</v>
      </c>
      <c r="G893" s="18">
        <v>70</v>
      </c>
      <c r="H893" s="15" t="s">
        <v>14</v>
      </c>
      <c r="I893" s="21"/>
    </row>
    <row r="894" ht="14.25" spans="1:9">
      <c r="A894" s="15">
        <v>892</v>
      </c>
      <c r="B894" s="18" t="s">
        <v>1786</v>
      </c>
      <c r="C894" s="18" t="s">
        <v>11</v>
      </c>
      <c r="D894" s="18" t="s">
        <v>12</v>
      </c>
      <c r="E894" s="19" t="s">
        <v>1787</v>
      </c>
      <c r="F894" s="20">
        <v>51502224705803</v>
      </c>
      <c r="G894" s="18">
        <v>70</v>
      </c>
      <c r="H894" s="15" t="s">
        <v>14</v>
      </c>
      <c r="I894" s="21"/>
    </row>
    <row r="895" ht="14.25" spans="1:9">
      <c r="A895" s="15">
        <v>893</v>
      </c>
      <c r="B895" s="18" t="s">
        <v>1788</v>
      </c>
      <c r="C895" s="18" t="s">
        <v>11</v>
      </c>
      <c r="D895" s="18" t="s">
        <v>12</v>
      </c>
      <c r="E895" s="19" t="s">
        <v>1789</v>
      </c>
      <c r="F895" s="20">
        <v>51502224705804</v>
      </c>
      <c r="G895" s="18">
        <v>70</v>
      </c>
      <c r="H895" s="15" t="s">
        <v>14</v>
      </c>
      <c r="I895" s="21"/>
    </row>
    <row r="896" ht="14.25" spans="1:9">
      <c r="A896" s="15">
        <v>894</v>
      </c>
      <c r="B896" s="18" t="s">
        <v>1790</v>
      </c>
      <c r="C896" s="18" t="s">
        <v>11</v>
      </c>
      <c r="D896" s="18" t="s">
        <v>12</v>
      </c>
      <c r="E896" s="19" t="s">
        <v>1791</v>
      </c>
      <c r="F896" s="20">
        <v>51502224705805</v>
      </c>
      <c r="G896" s="18">
        <v>70</v>
      </c>
      <c r="H896" s="15" t="s">
        <v>14</v>
      </c>
      <c r="I896" s="21"/>
    </row>
    <row r="897" ht="14.25" spans="1:9">
      <c r="A897" s="15">
        <v>895</v>
      </c>
      <c r="B897" s="18" t="s">
        <v>1792</v>
      </c>
      <c r="C897" s="18" t="s">
        <v>11</v>
      </c>
      <c r="D897" s="18" t="s">
        <v>12</v>
      </c>
      <c r="E897" s="19" t="s">
        <v>1793</v>
      </c>
      <c r="F897" s="20">
        <v>51502224705806</v>
      </c>
      <c r="G897" s="18">
        <v>70</v>
      </c>
      <c r="H897" s="15" t="s">
        <v>14</v>
      </c>
      <c r="I897" s="21"/>
    </row>
    <row r="898" ht="14.25" spans="1:9">
      <c r="A898" s="15">
        <v>896</v>
      </c>
      <c r="B898" s="18" t="s">
        <v>1794</v>
      </c>
      <c r="C898" s="18" t="s">
        <v>11</v>
      </c>
      <c r="D898" s="18" t="s">
        <v>12</v>
      </c>
      <c r="E898" s="19" t="s">
        <v>1795</v>
      </c>
      <c r="F898" s="20">
        <v>51502224705807</v>
      </c>
      <c r="G898" s="18">
        <v>70</v>
      </c>
      <c r="H898" s="15" t="s">
        <v>14</v>
      </c>
      <c r="I898" s="21"/>
    </row>
    <row r="899" ht="14.25" spans="1:9">
      <c r="A899" s="15">
        <v>897</v>
      </c>
      <c r="B899" s="18" t="s">
        <v>1796</v>
      </c>
      <c r="C899" s="18" t="s">
        <v>11</v>
      </c>
      <c r="D899" s="18" t="s">
        <v>12</v>
      </c>
      <c r="E899" s="19" t="s">
        <v>1797</v>
      </c>
      <c r="F899" s="20">
        <v>51502224705808</v>
      </c>
      <c r="G899" s="18">
        <v>70</v>
      </c>
      <c r="H899" s="15" t="s">
        <v>14</v>
      </c>
      <c r="I899" s="21"/>
    </row>
    <row r="900" ht="14.25" spans="1:9">
      <c r="A900" s="15">
        <v>898</v>
      </c>
      <c r="B900" s="18" t="s">
        <v>1798</v>
      </c>
      <c r="C900" s="18" t="s">
        <v>11</v>
      </c>
      <c r="D900" s="18" t="s">
        <v>12</v>
      </c>
      <c r="E900" s="19" t="s">
        <v>1799</v>
      </c>
      <c r="F900" s="20">
        <v>51502224705809</v>
      </c>
      <c r="G900" s="18">
        <v>70</v>
      </c>
      <c r="H900" s="15" t="s">
        <v>14</v>
      </c>
      <c r="I900" s="21"/>
    </row>
    <row r="901" s="12" customFormat="1" ht="14.25" spans="1:9">
      <c r="A901" s="26">
        <v>899</v>
      </c>
      <c r="B901" s="18" t="s">
        <v>1800</v>
      </c>
      <c r="C901" s="18" t="s">
        <v>11</v>
      </c>
      <c r="D901" s="18" t="s">
        <v>12</v>
      </c>
      <c r="E901" s="19" t="s">
        <v>1801</v>
      </c>
      <c r="F901" s="20">
        <v>51502224705810</v>
      </c>
      <c r="G901" s="18">
        <v>70</v>
      </c>
      <c r="H901" s="26" t="s">
        <v>14</v>
      </c>
      <c r="I901" s="28"/>
    </row>
    <row r="902" s="12" customFormat="1" ht="14.25" spans="1:9">
      <c r="A902" s="26">
        <v>900</v>
      </c>
      <c r="B902" s="18" t="s">
        <v>1802</v>
      </c>
      <c r="C902" s="18" t="s">
        <v>11</v>
      </c>
      <c r="D902" s="18" t="s">
        <v>12</v>
      </c>
      <c r="E902" s="14" t="s">
        <v>1803</v>
      </c>
      <c r="F902" s="20">
        <v>51502224705811</v>
      </c>
      <c r="G902" s="18">
        <v>70</v>
      </c>
      <c r="H902" s="26" t="s">
        <v>14</v>
      </c>
      <c r="I902" s="28"/>
    </row>
    <row r="903" ht="14.25" spans="1:9">
      <c r="A903" s="15">
        <v>901</v>
      </c>
      <c r="B903" s="18" t="s">
        <v>1804</v>
      </c>
      <c r="C903" s="18" t="s">
        <v>11</v>
      </c>
      <c r="D903" s="18" t="s">
        <v>12</v>
      </c>
      <c r="E903" s="19" t="s">
        <v>1805</v>
      </c>
      <c r="F903" s="20">
        <v>51502224705812</v>
      </c>
      <c r="G903" s="18">
        <v>70</v>
      </c>
      <c r="H903" s="15" t="s">
        <v>14</v>
      </c>
      <c r="I903" s="21"/>
    </row>
    <row r="904" ht="14.25" spans="1:9">
      <c r="A904" s="15">
        <v>902</v>
      </c>
      <c r="B904" s="18" t="s">
        <v>1806</v>
      </c>
      <c r="C904" s="18" t="s">
        <v>20</v>
      </c>
      <c r="D904" s="18" t="s">
        <v>12</v>
      </c>
      <c r="E904" s="19" t="s">
        <v>1807</v>
      </c>
      <c r="F904" s="20">
        <v>51502224705813</v>
      </c>
      <c r="G904" s="18">
        <v>70</v>
      </c>
      <c r="H904" s="15" t="s">
        <v>14</v>
      </c>
      <c r="I904" s="21"/>
    </row>
    <row r="905" ht="14.25" spans="1:9">
      <c r="A905" s="15">
        <v>903</v>
      </c>
      <c r="B905" s="18" t="s">
        <v>1808</v>
      </c>
      <c r="C905" s="18" t="s">
        <v>11</v>
      </c>
      <c r="D905" s="18" t="s">
        <v>12</v>
      </c>
      <c r="E905" s="19" t="s">
        <v>1809</v>
      </c>
      <c r="F905" s="20">
        <v>51502224705814</v>
      </c>
      <c r="G905" s="18">
        <v>70</v>
      </c>
      <c r="H905" s="15" t="s">
        <v>14</v>
      </c>
      <c r="I905" s="21"/>
    </row>
    <row r="906" ht="14.25" spans="1:9">
      <c r="A906" s="15">
        <v>904</v>
      </c>
      <c r="B906" s="18" t="s">
        <v>1810</v>
      </c>
      <c r="C906" s="18" t="s">
        <v>11</v>
      </c>
      <c r="D906" s="18" t="s">
        <v>12</v>
      </c>
      <c r="E906" s="19" t="s">
        <v>1811</v>
      </c>
      <c r="F906" s="20">
        <v>51502224705815</v>
      </c>
      <c r="G906" s="18">
        <v>70</v>
      </c>
      <c r="H906" s="15" t="s">
        <v>14</v>
      </c>
      <c r="I906" s="21"/>
    </row>
    <row r="907" ht="14.25" spans="1:9">
      <c r="A907" s="15">
        <v>905</v>
      </c>
      <c r="B907" s="18" t="s">
        <v>1812</v>
      </c>
      <c r="C907" s="18" t="s">
        <v>11</v>
      </c>
      <c r="D907" s="18" t="s">
        <v>12</v>
      </c>
      <c r="E907" s="19" t="s">
        <v>1813</v>
      </c>
      <c r="F907" s="20">
        <v>51502224705816</v>
      </c>
      <c r="G907" s="18">
        <v>70</v>
      </c>
      <c r="H907" s="15" t="s">
        <v>14</v>
      </c>
      <c r="I907" s="21"/>
    </row>
    <row r="908" ht="14.25" spans="1:9">
      <c r="A908" s="15">
        <v>906</v>
      </c>
      <c r="B908" s="18" t="s">
        <v>1814</v>
      </c>
      <c r="C908" s="18" t="s">
        <v>20</v>
      </c>
      <c r="D908" s="18" t="s">
        <v>12</v>
      </c>
      <c r="E908" s="19" t="s">
        <v>1815</v>
      </c>
      <c r="F908" s="20">
        <v>51502224705817</v>
      </c>
      <c r="G908" s="18">
        <v>70</v>
      </c>
      <c r="H908" s="15" t="s">
        <v>14</v>
      </c>
      <c r="I908" s="21"/>
    </row>
    <row r="909" ht="14.25" spans="1:9">
      <c r="A909" s="15">
        <v>907</v>
      </c>
      <c r="B909" s="18" t="s">
        <v>1816</v>
      </c>
      <c r="C909" s="18" t="s">
        <v>11</v>
      </c>
      <c r="D909" s="18" t="s">
        <v>12</v>
      </c>
      <c r="E909" s="19" t="s">
        <v>1817</v>
      </c>
      <c r="F909" s="20">
        <v>51502224705818</v>
      </c>
      <c r="G909" s="18">
        <v>70</v>
      </c>
      <c r="H909" s="15" t="s">
        <v>14</v>
      </c>
      <c r="I909" s="21"/>
    </row>
    <row r="910" ht="14.25" spans="1:9">
      <c r="A910" s="15">
        <v>908</v>
      </c>
      <c r="B910" s="18" t="s">
        <v>1818</v>
      </c>
      <c r="C910" s="18" t="s">
        <v>11</v>
      </c>
      <c r="D910" s="18" t="s">
        <v>12</v>
      </c>
      <c r="E910" s="19" t="s">
        <v>1819</v>
      </c>
      <c r="F910" s="20">
        <v>51502224705819</v>
      </c>
      <c r="G910" s="18">
        <v>70</v>
      </c>
      <c r="H910" s="15" t="s">
        <v>14</v>
      </c>
      <c r="I910" s="21"/>
    </row>
    <row r="911" ht="14.25" spans="1:9">
      <c r="A911" s="15">
        <v>909</v>
      </c>
      <c r="B911" s="18" t="s">
        <v>1820</v>
      </c>
      <c r="C911" s="18" t="s">
        <v>11</v>
      </c>
      <c r="D911" s="18" t="s">
        <v>12</v>
      </c>
      <c r="E911" s="19" t="s">
        <v>1821</v>
      </c>
      <c r="F911" s="20">
        <v>51502224705820</v>
      </c>
      <c r="G911" s="18">
        <v>70</v>
      </c>
      <c r="H911" s="15" t="s">
        <v>14</v>
      </c>
      <c r="I911" s="21"/>
    </row>
    <row r="912" ht="14.25" spans="1:9">
      <c r="A912" s="15">
        <v>910</v>
      </c>
      <c r="B912" s="18" t="s">
        <v>1822</v>
      </c>
      <c r="C912" s="18" t="s">
        <v>20</v>
      </c>
      <c r="D912" s="18" t="s">
        <v>12</v>
      </c>
      <c r="E912" s="19" t="s">
        <v>1823</v>
      </c>
      <c r="F912" s="20">
        <v>51502224705821</v>
      </c>
      <c r="G912" s="18">
        <v>70</v>
      </c>
      <c r="H912" s="15" t="s">
        <v>14</v>
      </c>
      <c r="I912" s="21"/>
    </row>
    <row r="913" ht="14.25" spans="1:9">
      <c r="A913" s="15">
        <v>911</v>
      </c>
      <c r="B913" s="18" t="s">
        <v>1824</v>
      </c>
      <c r="C913" s="18" t="s">
        <v>11</v>
      </c>
      <c r="D913" s="18" t="s">
        <v>12</v>
      </c>
      <c r="E913" s="19" t="s">
        <v>1825</v>
      </c>
      <c r="F913" s="20">
        <v>51502224705822</v>
      </c>
      <c r="G913" s="18">
        <v>70</v>
      </c>
      <c r="H913" s="15" t="s">
        <v>14</v>
      </c>
      <c r="I913" s="21"/>
    </row>
    <row r="914" ht="14.25" spans="1:9">
      <c r="A914" s="15">
        <v>912</v>
      </c>
      <c r="B914" s="18" t="s">
        <v>1826</v>
      </c>
      <c r="C914" s="18" t="s">
        <v>11</v>
      </c>
      <c r="D914" s="18" t="s">
        <v>12</v>
      </c>
      <c r="E914" s="19" t="s">
        <v>1827</v>
      </c>
      <c r="F914" s="20">
        <v>51502224705823</v>
      </c>
      <c r="G914" s="18">
        <v>70</v>
      </c>
      <c r="H914" s="15" t="s">
        <v>14</v>
      </c>
      <c r="I914" s="21"/>
    </row>
    <row r="915" ht="14.25" spans="1:9">
      <c r="A915" s="15">
        <v>913</v>
      </c>
      <c r="B915" s="18" t="s">
        <v>1828</v>
      </c>
      <c r="C915" s="18" t="s">
        <v>11</v>
      </c>
      <c r="D915" s="18" t="s">
        <v>12</v>
      </c>
      <c r="E915" s="19" t="s">
        <v>1829</v>
      </c>
      <c r="F915" s="20">
        <v>51502224705824</v>
      </c>
      <c r="G915" s="18">
        <v>70</v>
      </c>
      <c r="H915" s="15" t="s">
        <v>14</v>
      </c>
      <c r="I915" s="21"/>
    </row>
    <row r="916" ht="14.25" spans="1:9">
      <c r="A916" s="15">
        <v>914</v>
      </c>
      <c r="B916" s="18" t="s">
        <v>1830</v>
      </c>
      <c r="C916" s="18" t="s">
        <v>11</v>
      </c>
      <c r="D916" s="18" t="s">
        <v>12</v>
      </c>
      <c r="E916" s="19" t="s">
        <v>1831</v>
      </c>
      <c r="F916" s="20">
        <v>51502224705825</v>
      </c>
      <c r="G916" s="18">
        <v>70</v>
      </c>
      <c r="H916" s="15" t="s">
        <v>14</v>
      </c>
      <c r="I916" s="21"/>
    </row>
    <row r="917" ht="14.25" spans="1:9">
      <c r="A917" s="15">
        <v>915</v>
      </c>
      <c r="B917" s="18" t="s">
        <v>1832</v>
      </c>
      <c r="C917" s="18" t="s">
        <v>11</v>
      </c>
      <c r="D917" s="18" t="s">
        <v>12</v>
      </c>
      <c r="E917" s="19" t="s">
        <v>1833</v>
      </c>
      <c r="F917" s="20">
        <v>51502224705826</v>
      </c>
      <c r="G917" s="18">
        <v>70</v>
      </c>
      <c r="H917" s="15" t="s">
        <v>14</v>
      </c>
      <c r="I917" s="21"/>
    </row>
    <row r="918" ht="14.25" spans="1:9">
      <c r="A918" s="15">
        <v>916</v>
      </c>
      <c r="B918" s="18" t="s">
        <v>1834</v>
      </c>
      <c r="C918" s="18" t="s">
        <v>11</v>
      </c>
      <c r="D918" s="18" t="s">
        <v>12</v>
      </c>
      <c r="E918" s="19" t="s">
        <v>1835</v>
      </c>
      <c r="F918" s="20">
        <v>51502224705827</v>
      </c>
      <c r="G918" s="18">
        <v>70</v>
      </c>
      <c r="H918" s="15" t="s">
        <v>14</v>
      </c>
      <c r="I918" s="21"/>
    </row>
    <row r="919" ht="14.25" spans="1:9">
      <c r="A919" s="15">
        <v>917</v>
      </c>
      <c r="B919" s="18" t="s">
        <v>1836</v>
      </c>
      <c r="C919" s="18" t="s">
        <v>11</v>
      </c>
      <c r="D919" s="18" t="s">
        <v>12</v>
      </c>
      <c r="E919" s="19" t="s">
        <v>1837</v>
      </c>
      <c r="F919" s="20">
        <v>51502224705828</v>
      </c>
      <c r="G919" s="18">
        <v>70</v>
      </c>
      <c r="H919" s="15" t="s">
        <v>14</v>
      </c>
      <c r="I919" s="21"/>
    </row>
    <row r="920" ht="14.25" spans="1:9">
      <c r="A920" s="15">
        <v>918</v>
      </c>
      <c r="B920" s="18" t="s">
        <v>1838</v>
      </c>
      <c r="C920" s="18" t="s">
        <v>11</v>
      </c>
      <c r="D920" s="18" t="s">
        <v>12</v>
      </c>
      <c r="E920" s="19" t="s">
        <v>1839</v>
      </c>
      <c r="F920" s="20">
        <v>51502224400504</v>
      </c>
      <c r="G920" s="18">
        <v>40</v>
      </c>
      <c r="H920" s="15" t="s">
        <v>14</v>
      </c>
      <c r="I920" s="21"/>
    </row>
    <row r="921" ht="14.25" spans="1:9">
      <c r="A921" s="15">
        <v>919</v>
      </c>
      <c r="B921" s="18" t="s">
        <v>1840</v>
      </c>
      <c r="C921" s="18" t="s">
        <v>11</v>
      </c>
      <c r="D921" s="18" t="s">
        <v>12</v>
      </c>
      <c r="E921" s="19" t="s">
        <v>1841</v>
      </c>
      <c r="F921" s="20">
        <v>51502224705829</v>
      </c>
      <c r="G921" s="18">
        <v>70</v>
      </c>
      <c r="H921" s="15" t="s">
        <v>14</v>
      </c>
      <c r="I921" s="21"/>
    </row>
    <row r="922" ht="14.25" spans="1:9">
      <c r="A922" s="15">
        <v>920</v>
      </c>
      <c r="B922" s="18" t="s">
        <v>1842</v>
      </c>
      <c r="C922" s="18" t="s">
        <v>11</v>
      </c>
      <c r="D922" s="18" t="s">
        <v>12</v>
      </c>
      <c r="E922" s="19" t="s">
        <v>1843</v>
      </c>
      <c r="F922" s="20">
        <v>51502224705830</v>
      </c>
      <c r="G922" s="18">
        <v>70</v>
      </c>
      <c r="H922" s="15" t="s">
        <v>14</v>
      </c>
      <c r="I922" s="21"/>
    </row>
    <row r="923" ht="14.25" spans="1:9">
      <c r="A923" s="15">
        <v>921</v>
      </c>
      <c r="B923" s="18" t="s">
        <v>1844</v>
      </c>
      <c r="C923" s="18" t="s">
        <v>11</v>
      </c>
      <c r="D923" s="18" t="s">
        <v>12</v>
      </c>
      <c r="E923" s="19" t="s">
        <v>1845</v>
      </c>
      <c r="F923" s="20">
        <v>51502224705901</v>
      </c>
      <c r="G923" s="18">
        <v>70</v>
      </c>
      <c r="H923" s="15" t="s">
        <v>14</v>
      </c>
      <c r="I923" s="21"/>
    </row>
    <row r="924" ht="14.25" spans="1:9">
      <c r="A924" s="15">
        <v>922</v>
      </c>
      <c r="B924" s="18" t="s">
        <v>1846</v>
      </c>
      <c r="C924" s="18" t="s">
        <v>11</v>
      </c>
      <c r="D924" s="18" t="s">
        <v>12</v>
      </c>
      <c r="E924" s="19" t="s">
        <v>1847</v>
      </c>
      <c r="F924" s="20">
        <v>51502224705907</v>
      </c>
      <c r="G924" s="18">
        <v>70</v>
      </c>
      <c r="H924" s="15" t="s">
        <v>14</v>
      </c>
      <c r="I924" s="21"/>
    </row>
    <row r="925" ht="14.25" spans="1:9">
      <c r="A925" s="15">
        <v>923</v>
      </c>
      <c r="B925" s="18" t="s">
        <v>1848</v>
      </c>
      <c r="C925" s="18" t="s">
        <v>20</v>
      </c>
      <c r="D925" s="18" t="s">
        <v>12</v>
      </c>
      <c r="E925" s="19" t="s">
        <v>1849</v>
      </c>
      <c r="F925" s="20">
        <v>51502224705908</v>
      </c>
      <c r="G925" s="18">
        <v>70</v>
      </c>
      <c r="H925" s="15" t="s">
        <v>14</v>
      </c>
      <c r="I925" s="21"/>
    </row>
    <row r="926" ht="14.25" spans="1:9">
      <c r="A926" s="15">
        <v>924</v>
      </c>
      <c r="B926" s="18" t="s">
        <v>1850</v>
      </c>
      <c r="C926" s="18" t="s">
        <v>11</v>
      </c>
      <c r="D926" s="18" t="s">
        <v>12</v>
      </c>
      <c r="E926" s="19" t="s">
        <v>1851</v>
      </c>
      <c r="F926" s="20">
        <v>51502224705909</v>
      </c>
      <c r="G926" s="18">
        <v>70</v>
      </c>
      <c r="H926" s="15" t="s">
        <v>14</v>
      </c>
      <c r="I926" s="21"/>
    </row>
    <row r="927" ht="14.25" spans="1:9">
      <c r="A927" s="15">
        <v>925</v>
      </c>
      <c r="B927" s="18" t="s">
        <v>1852</v>
      </c>
      <c r="C927" s="18" t="s">
        <v>20</v>
      </c>
      <c r="D927" s="18" t="s">
        <v>12</v>
      </c>
      <c r="E927" s="19" t="s">
        <v>1853</v>
      </c>
      <c r="F927" s="20">
        <v>51502224705910</v>
      </c>
      <c r="G927" s="18">
        <v>70</v>
      </c>
      <c r="H927" s="15" t="s">
        <v>14</v>
      </c>
      <c r="I927" s="21"/>
    </row>
    <row r="928" ht="14.25" spans="1:9">
      <c r="A928" s="15">
        <v>926</v>
      </c>
      <c r="B928" s="27" t="s">
        <v>1854</v>
      </c>
      <c r="C928" s="18" t="s">
        <v>11</v>
      </c>
      <c r="D928" s="18" t="s">
        <v>12</v>
      </c>
      <c r="E928" s="19" t="s">
        <v>1855</v>
      </c>
      <c r="F928" s="20">
        <v>51502224705913</v>
      </c>
      <c r="G928" s="18">
        <v>70</v>
      </c>
      <c r="H928" s="15" t="s">
        <v>14</v>
      </c>
      <c r="I928" s="21"/>
    </row>
    <row r="929" ht="14.25" spans="1:9">
      <c r="A929" s="15">
        <v>927</v>
      </c>
      <c r="B929" s="18" t="s">
        <v>1856</v>
      </c>
      <c r="C929" s="18" t="s">
        <v>11</v>
      </c>
      <c r="D929" s="18" t="s">
        <v>12</v>
      </c>
      <c r="E929" s="19" t="s">
        <v>1857</v>
      </c>
      <c r="F929" s="20">
        <v>51502224705914</v>
      </c>
      <c r="G929" s="18">
        <v>70</v>
      </c>
      <c r="H929" s="15" t="s">
        <v>14</v>
      </c>
      <c r="I929" s="21"/>
    </row>
    <row r="930" ht="14.25" spans="1:9">
      <c r="A930" s="15">
        <v>928</v>
      </c>
      <c r="B930" s="18" t="s">
        <v>1858</v>
      </c>
      <c r="C930" s="18" t="s">
        <v>11</v>
      </c>
      <c r="D930" s="18" t="s">
        <v>12</v>
      </c>
      <c r="E930" s="19" t="s">
        <v>1859</v>
      </c>
      <c r="F930" s="20">
        <v>51502224705915</v>
      </c>
      <c r="G930" s="18">
        <v>70</v>
      </c>
      <c r="H930" s="15" t="s">
        <v>14</v>
      </c>
      <c r="I930" s="21"/>
    </row>
    <row r="931" ht="14.25" spans="1:9">
      <c r="A931" s="15">
        <v>929</v>
      </c>
      <c r="B931" s="18" t="s">
        <v>1860</v>
      </c>
      <c r="C931" s="18" t="s">
        <v>11</v>
      </c>
      <c r="D931" s="18" t="s">
        <v>12</v>
      </c>
      <c r="E931" s="19" t="s">
        <v>1861</v>
      </c>
      <c r="F931" s="20">
        <v>51502224705916</v>
      </c>
      <c r="G931" s="18">
        <v>70</v>
      </c>
      <c r="H931" s="15" t="s">
        <v>14</v>
      </c>
      <c r="I931" s="21"/>
    </row>
    <row r="932" ht="14.25" spans="1:9">
      <c r="A932" s="15">
        <v>930</v>
      </c>
      <c r="B932" s="18" t="s">
        <v>1862</v>
      </c>
      <c r="C932" s="18" t="s">
        <v>11</v>
      </c>
      <c r="D932" s="18" t="s">
        <v>12</v>
      </c>
      <c r="E932" s="19" t="s">
        <v>1863</v>
      </c>
      <c r="F932" s="20">
        <v>51502224705917</v>
      </c>
      <c r="G932" s="18">
        <v>70</v>
      </c>
      <c r="H932" s="15" t="s">
        <v>14</v>
      </c>
      <c r="I932" s="21"/>
    </row>
    <row r="933" ht="14.25" spans="1:9">
      <c r="A933" s="15">
        <v>931</v>
      </c>
      <c r="B933" s="18" t="s">
        <v>1864</v>
      </c>
      <c r="C933" s="18" t="s">
        <v>11</v>
      </c>
      <c r="D933" s="18" t="s">
        <v>12</v>
      </c>
      <c r="E933" s="19" t="s">
        <v>1865</v>
      </c>
      <c r="F933" s="20">
        <v>51502224705918</v>
      </c>
      <c r="G933" s="18">
        <v>70</v>
      </c>
      <c r="H933" s="15" t="s">
        <v>14</v>
      </c>
      <c r="I933" s="21"/>
    </row>
    <row r="934" ht="14.25" spans="1:9">
      <c r="A934" s="15">
        <v>932</v>
      </c>
      <c r="B934" s="18" t="s">
        <v>1866</v>
      </c>
      <c r="C934" s="18" t="s">
        <v>11</v>
      </c>
      <c r="D934" s="18" t="s">
        <v>12</v>
      </c>
      <c r="E934" s="19" t="s">
        <v>1867</v>
      </c>
      <c r="F934" s="20">
        <v>51502224705919</v>
      </c>
      <c r="G934" s="18">
        <v>70</v>
      </c>
      <c r="H934" s="15" t="s">
        <v>14</v>
      </c>
      <c r="I934" s="21"/>
    </row>
    <row r="935" ht="14.25" spans="1:9">
      <c r="A935" s="15">
        <v>933</v>
      </c>
      <c r="B935" s="18" t="s">
        <v>1868</v>
      </c>
      <c r="C935" s="18" t="s">
        <v>11</v>
      </c>
      <c r="D935" s="18" t="s">
        <v>12</v>
      </c>
      <c r="E935" s="19" t="s">
        <v>1869</v>
      </c>
      <c r="F935" s="20">
        <v>51502224705920</v>
      </c>
      <c r="G935" s="18">
        <v>70</v>
      </c>
      <c r="H935" s="15" t="s">
        <v>14</v>
      </c>
      <c r="I935" s="21"/>
    </row>
    <row r="936" ht="14.25" spans="1:9">
      <c r="A936" s="15">
        <v>934</v>
      </c>
      <c r="B936" s="18" t="s">
        <v>1870</v>
      </c>
      <c r="C936" s="18" t="s">
        <v>11</v>
      </c>
      <c r="D936" s="18" t="s">
        <v>12</v>
      </c>
      <c r="E936" s="19" t="s">
        <v>1871</v>
      </c>
      <c r="F936" s="20">
        <v>51502224705922</v>
      </c>
      <c r="G936" s="18">
        <v>70</v>
      </c>
      <c r="H936" s="15" t="s">
        <v>14</v>
      </c>
      <c r="I936" s="21"/>
    </row>
    <row r="937" ht="14.25" spans="1:9">
      <c r="A937" s="15">
        <v>935</v>
      </c>
      <c r="B937" s="18" t="s">
        <v>1872</v>
      </c>
      <c r="C937" s="18" t="s">
        <v>11</v>
      </c>
      <c r="D937" s="18" t="s">
        <v>12</v>
      </c>
      <c r="E937" s="19" t="s">
        <v>1873</v>
      </c>
      <c r="F937" s="20">
        <v>51502224705923</v>
      </c>
      <c r="G937" s="18">
        <v>70</v>
      </c>
      <c r="H937" s="15" t="s">
        <v>14</v>
      </c>
      <c r="I937" s="21"/>
    </row>
    <row r="938" ht="14.25" spans="1:9">
      <c r="A938" s="15">
        <v>936</v>
      </c>
      <c r="B938" s="18" t="s">
        <v>1874</v>
      </c>
      <c r="C938" s="18" t="s">
        <v>11</v>
      </c>
      <c r="D938" s="18" t="s">
        <v>12</v>
      </c>
      <c r="E938" s="19" t="s">
        <v>1875</v>
      </c>
      <c r="F938" s="20">
        <v>51502224705924</v>
      </c>
      <c r="G938" s="18">
        <v>70</v>
      </c>
      <c r="H938" s="15" t="s">
        <v>14</v>
      </c>
      <c r="I938" s="21"/>
    </row>
    <row r="939" ht="14.25" spans="1:9">
      <c r="A939" s="15">
        <v>937</v>
      </c>
      <c r="B939" s="18" t="s">
        <v>1876</v>
      </c>
      <c r="C939" s="18" t="s">
        <v>20</v>
      </c>
      <c r="D939" s="18" t="s">
        <v>12</v>
      </c>
      <c r="E939" s="19" t="s">
        <v>1877</v>
      </c>
      <c r="F939" s="20">
        <v>51502224400505</v>
      </c>
      <c r="G939" s="18">
        <v>40</v>
      </c>
      <c r="H939" s="15" t="s">
        <v>14</v>
      </c>
      <c r="I939" s="21"/>
    </row>
    <row r="940" ht="14.25" spans="1:9">
      <c r="A940" s="15">
        <v>938</v>
      </c>
      <c r="B940" s="18" t="s">
        <v>1878</v>
      </c>
      <c r="C940" s="18" t="s">
        <v>11</v>
      </c>
      <c r="D940" s="18" t="s">
        <v>12</v>
      </c>
      <c r="E940" s="19" t="s">
        <v>1879</v>
      </c>
      <c r="F940" s="20">
        <v>51502224400506</v>
      </c>
      <c r="G940" s="18">
        <v>40</v>
      </c>
      <c r="H940" s="15" t="s">
        <v>14</v>
      </c>
      <c r="I940" s="21"/>
    </row>
    <row r="941" ht="14.25" spans="1:9">
      <c r="A941" s="15">
        <v>939</v>
      </c>
      <c r="B941" s="18" t="s">
        <v>1880</v>
      </c>
      <c r="C941" s="18" t="s">
        <v>11</v>
      </c>
      <c r="D941" s="18" t="s">
        <v>12</v>
      </c>
      <c r="E941" s="19" t="s">
        <v>1881</v>
      </c>
      <c r="F941" s="20">
        <v>51502224400507</v>
      </c>
      <c r="G941" s="18">
        <v>40</v>
      </c>
      <c r="H941" s="15" t="s">
        <v>14</v>
      </c>
      <c r="I941" s="21"/>
    </row>
    <row r="942" ht="14.25" spans="1:9">
      <c r="A942" s="15">
        <v>940</v>
      </c>
      <c r="B942" s="18" t="s">
        <v>1882</v>
      </c>
      <c r="C942" s="18" t="s">
        <v>11</v>
      </c>
      <c r="D942" s="18" t="s">
        <v>12</v>
      </c>
      <c r="E942" s="19" t="s">
        <v>1883</v>
      </c>
      <c r="F942" s="20">
        <v>51502224400508</v>
      </c>
      <c r="G942" s="18">
        <v>40</v>
      </c>
      <c r="H942" s="15" t="s">
        <v>14</v>
      </c>
      <c r="I942" s="21"/>
    </row>
    <row r="943" ht="14.25" spans="1:9">
      <c r="A943" s="15">
        <v>941</v>
      </c>
      <c r="B943" s="18" t="s">
        <v>1884</v>
      </c>
      <c r="C943" s="18" t="s">
        <v>11</v>
      </c>
      <c r="D943" s="18" t="s">
        <v>12</v>
      </c>
      <c r="E943" s="19" t="s">
        <v>1885</v>
      </c>
      <c r="F943" s="20">
        <v>51502224400509</v>
      </c>
      <c r="G943" s="18">
        <v>40</v>
      </c>
      <c r="H943" s="15" t="s">
        <v>14</v>
      </c>
      <c r="I943" s="21"/>
    </row>
    <row r="944" ht="14.25" spans="1:9">
      <c r="A944" s="15">
        <v>942</v>
      </c>
      <c r="B944" s="18" t="s">
        <v>1886</v>
      </c>
      <c r="C944" s="18" t="s">
        <v>11</v>
      </c>
      <c r="D944" s="18" t="s">
        <v>12</v>
      </c>
      <c r="E944" s="19" t="s">
        <v>1887</v>
      </c>
      <c r="F944" s="20">
        <v>51502224400510</v>
      </c>
      <c r="G944" s="18">
        <v>40</v>
      </c>
      <c r="H944" s="15" t="s">
        <v>14</v>
      </c>
      <c r="I944" s="21"/>
    </row>
    <row r="945" ht="14.25" spans="1:9">
      <c r="A945" s="15">
        <v>943</v>
      </c>
      <c r="B945" s="18" t="s">
        <v>1888</v>
      </c>
      <c r="C945" s="18" t="s">
        <v>11</v>
      </c>
      <c r="D945" s="18" t="s">
        <v>12</v>
      </c>
      <c r="E945" s="19" t="s">
        <v>1889</v>
      </c>
      <c r="F945" s="20">
        <v>51502224400511</v>
      </c>
      <c r="G945" s="18">
        <v>40</v>
      </c>
      <c r="H945" s="15" t="s">
        <v>14</v>
      </c>
      <c r="I945" s="21"/>
    </row>
    <row r="946" ht="14.25" spans="1:9">
      <c r="A946" s="15">
        <v>944</v>
      </c>
      <c r="B946" s="18" t="s">
        <v>1890</v>
      </c>
      <c r="C946" s="18" t="s">
        <v>11</v>
      </c>
      <c r="D946" s="18" t="s">
        <v>12</v>
      </c>
      <c r="E946" s="19" t="s">
        <v>1891</v>
      </c>
      <c r="F946" s="20">
        <v>51502224400512</v>
      </c>
      <c r="G946" s="18">
        <v>40</v>
      </c>
      <c r="H946" s="15" t="s">
        <v>14</v>
      </c>
      <c r="I946" s="21"/>
    </row>
    <row r="947" ht="14.25" spans="1:9">
      <c r="A947" s="15">
        <v>945</v>
      </c>
      <c r="B947" s="18" t="s">
        <v>1892</v>
      </c>
      <c r="C947" s="18" t="s">
        <v>11</v>
      </c>
      <c r="D947" s="18" t="s">
        <v>12</v>
      </c>
      <c r="E947" s="19" t="s">
        <v>1893</v>
      </c>
      <c r="F947" s="20">
        <v>51502224400513</v>
      </c>
      <c r="G947" s="18">
        <v>40</v>
      </c>
      <c r="H947" s="15" t="s">
        <v>14</v>
      </c>
      <c r="I947" s="21"/>
    </row>
    <row r="948" ht="14.25" spans="1:9">
      <c r="A948" s="15">
        <v>946</v>
      </c>
      <c r="B948" s="18" t="s">
        <v>1894</v>
      </c>
      <c r="C948" s="18" t="s">
        <v>11</v>
      </c>
      <c r="D948" s="18" t="s">
        <v>12</v>
      </c>
      <c r="E948" s="19" t="s">
        <v>1895</v>
      </c>
      <c r="F948" s="20">
        <v>51502224400514</v>
      </c>
      <c r="G948" s="18">
        <v>40</v>
      </c>
      <c r="H948" s="15" t="s">
        <v>14</v>
      </c>
      <c r="I948" s="21"/>
    </row>
    <row r="949" ht="14.25" spans="1:9">
      <c r="A949" s="15">
        <v>947</v>
      </c>
      <c r="B949" s="18" t="s">
        <v>1896</v>
      </c>
      <c r="C949" s="18" t="s">
        <v>20</v>
      </c>
      <c r="D949" s="18" t="s">
        <v>12</v>
      </c>
      <c r="E949" s="19" t="s">
        <v>1897</v>
      </c>
      <c r="F949" s="20">
        <v>51502224400515</v>
      </c>
      <c r="G949" s="18">
        <v>40</v>
      </c>
      <c r="H949" s="15" t="s">
        <v>14</v>
      </c>
      <c r="I949" s="21"/>
    </row>
    <row r="950" ht="14.25" spans="1:9">
      <c r="A950" s="15">
        <v>948</v>
      </c>
      <c r="B950" s="18" t="s">
        <v>1898</v>
      </c>
      <c r="C950" s="18" t="s">
        <v>20</v>
      </c>
      <c r="D950" s="18" t="s">
        <v>12</v>
      </c>
      <c r="E950" s="19" t="s">
        <v>1899</v>
      </c>
      <c r="F950" s="20">
        <v>51502224400516</v>
      </c>
      <c r="G950" s="18">
        <v>40</v>
      </c>
      <c r="H950" s="15" t="s">
        <v>14</v>
      </c>
      <c r="I950" s="21"/>
    </row>
    <row r="951" ht="14.25" spans="1:9">
      <c r="A951" s="15">
        <v>949</v>
      </c>
      <c r="B951" s="18" t="s">
        <v>1900</v>
      </c>
      <c r="C951" s="18" t="s">
        <v>11</v>
      </c>
      <c r="D951" s="18" t="s">
        <v>12</v>
      </c>
      <c r="E951" s="19" t="s">
        <v>1901</v>
      </c>
      <c r="F951" s="20">
        <v>51502224400517</v>
      </c>
      <c r="G951" s="18">
        <v>40</v>
      </c>
      <c r="H951" s="15" t="s">
        <v>14</v>
      </c>
      <c r="I951" s="21"/>
    </row>
    <row r="952" ht="14.25" spans="1:9">
      <c r="A952" s="15">
        <v>950</v>
      </c>
      <c r="B952" s="18" t="s">
        <v>1902</v>
      </c>
      <c r="C952" s="18" t="s">
        <v>11</v>
      </c>
      <c r="D952" s="18" t="s">
        <v>12</v>
      </c>
      <c r="E952" s="19" t="s">
        <v>1903</v>
      </c>
      <c r="F952" s="20">
        <v>51502224400518</v>
      </c>
      <c r="G952" s="18">
        <v>40</v>
      </c>
      <c r="H952" s="15" t="s">
        <v>14</v>
      </c>
      <c r="I952" s="21"/>
    </row>
    <row r="953" ht="14.25" spans="1:9">
      <c r="A953" s="15">
        <v>951</v>
      </c>
      <c r="B953" s="18" t="s">
        <v>1904</v>
      </c>
      <c r="C953" s="18" t="s">
        <v>11</v>
      </c>
      <c r="D953" s="18" t="s">
        <v>12</v>
      </c>
      <c r="E953" s="19" t="s">
        <v>1905</v>
      </c>
      <c r="F953" s="20">
        <v>51502224400519</v>
      </c>
      <c r="G953" s="18">
        <v>40</v>
      </c>
      <c r="H953" s="15" t="s">
        <v>14</v>
      </c>
      <c r="I953" s="21"/>
    </row>
    <row r="954" ht="14.25" spans="1:9">
      <c r="A954" s="15">
        <v>952</v>
      </c>
      <c r="B954" s="18" t="s">
        <v>1906</v>
      </c>
      <c r="C954" s="18" t="s">
        <v>11</v>
      </c>
      <c r="D954" s="18" t="s">
        <v>12</v>
      </c>
      <c r="E954" s="19" t="s">
        <v>1907</v>
      </c>
      <c r="F954" s="20">
        <v>51502224400520</v>
      </c>
      <c r="G954" s="18">
        <v>40</v>
      </c>
      <c r="H954" s="15" t="s">
        <v>14</v>
      </c>
      <c r="I954" s="21"/>
    </row>
    <row r="955" ht="14.25" spans="1:9">
      <c r="A955" s="15">
        <v>953</v>
      </c>
      <c r="B955" s="18" t="s">
        <v>1908</v>
      </c>
      <c r="C955" s="18" t="s">
        <v>11</v>
      </c>
      <c r="D955" s="18" t="s">
        <v>12</v>
      </c>
      <c r="E955" s="19" t="s">
        <v>1909</v>
      </c>
      <c r="F955" s="20">
        <v>51502224400521</v>
      </c>
      <c r="G955" s="18">
        <v>40</v>
      </c>
      <c r="H955" s="15" t="s">
        <v>14</v>
      </c>
      <c r="I955" s="21"/>
    </row>
    <row r="956" ht="14.25" spans="1:9">
      <c r="A956" s="15">
        <v>954</v>
      </c>
      <c r="B956" s="18" t="s">
        <v>1910</v>
      </c>
      <c r="C956" s="18" t="s">
        <v>20</v>
      </c>
      <c r="D956" s="18" t="s">
        <v>12</v>
      </c>
      <c r="E956" s="19" t="s">
        <v>1911</v>
      </c>
      <c r="F956" s="20">
        <v>51502224400522</v>
      </c>
      <c r="G956" s="18">
        <v>40</v>
      </c>
      <c r="H956" s="15" t="s">
        <v>14</v>
      </c>
      <c r="I956" s="21"/>
    </row>
    <row r="957" ht="14.25" spans="1:9">
      <c r="A957" s="15">
        <v>955</v>
      </c>
      <c r="B957" s="18" t="s">
        <v>1912</v>
      </c>
      <c r="C957" s="18" t="s">
        <v>11</v>
      </c>
      <c r="D957" s="18" t="s">
        <v>12</v>
      </c>
      <c r="E957" s="19" t="s">
        <v>1913</v>
      </c>
      <c r="F957" s="20">
        <v>51502224400523</v>
      </c>
      <c r="G957" s="18">
        <v>40</v>
      </c>
      <c r="H957" s="15" t="s">
        <v>14</v>
      </c>
      <c r="I957" s="21"/>
    </row>
    <row r="958" ht="14.25" spans="1:9">
      <c r="A958" s="15">
        <v>956</v>
      </c>
      <c r="B958" s="18" t="s">
        <v>1914</v>
      </c>
      <c r="C958" s="18" t="s">
        <v>11</v>
      </c>
      <c r="D958" s="18" t="s">
        <v>12</v>
      </c>
      <c r="E958" s="19" t="s">
        <v>1915</v>
      </c>
      <c r="F958" s="20">
        <v>51502224400524</v>
      </c>
      <c r="G958" s="18">
        <v>40</v>
      </c>
      <c r="H958" s="15" t="s">
        <v>14</v>
      </c>
      <c r="I958" s="21"/>
    </row>
    <row r="959" ht="14.25" spans="1:9">
      <c r="A959" s="15">
        <v>957</v>
      </c>
      <c r="B959" s="18" t="s">
        <v>1916</v>
      </c>
      <c r="C959" s="18" t="s">
        <v>11</v>
      </c>
      <c r="D959" s="18" t="s">
        <v>12</v>
      </c>
      <c r="E959" s="19" t="s">
        <v>1917</v>
      </c>
      <c r="F959" s="20">
        <v>51502224400525</v>
      </c>
      <c r="G959" s="18">
        <v>40</v>
      </c>
      <c r="H959" s="15" t="s">
        <v>14</v>
      </c>
      <c r="I959" s="21"/>
    </row>
    <row r="960" ht="14.25" spans="1:9">
      <c r="A960" s="15">
        <v>958</v>
      </c>
      <c r="B960" s="18" t="s">
        <v>1918</v>
      </c>
      <c r="C960" s="18" t="s">
        <v>11</v>
      </c>
      <c r="D960" s="18" t="s">
        <v>12</v>
      </c>
      <c r="E960" s="19" t="s">
        <v>1919</v>
      </c>
      <c r="F960" s="20">
        <v>51502224400526</v>
      </c>
      <c r="G960" s="18">
        <v>40</v>
      </c>
      <c r="H960" s="15" t="s">
        <v>14</v>
      </c>
      <c r="I960" s="21"/>
    </row>
    <row r="961" ht="14.25" spans="1:9">
      <c r="A961" s="15">
        <v>959</v>
      </c>
      <c r="B961" s="18" t="s">
        <v>397</v>
      </c>
      <c r="C961" s="18" t="s">
        <v>11</v>
      </c>
      <c r="D961" s="18" t="s">
        <v>12</v>
      </c>
      <c r="E961" s="19" t="s">
        <v>1920</v>
      </c>
      <c r="F961" s="20">
        <v>51502224400527</v>
      </c>
      <c r="G961" s="18">
        <v>40</v>
      </c>
      <c r="H961" s="15" t="s">
        <v>14</v>
      </c>
      <c r="I961" s="21"/>
    </row>
    <row r="962" ht="14.25" spans="1:9">
      <c r="A962" s="15">
        <v>960</v>
      </c>
      <c r="B962" s="18" t="s">
        <v>1921</v>
      </c>
      <c r="C962" s="18" t="s">
        <v>11</v>
      </c>
      <c r="D962" s="18" t="s">
        <v>12</v>
      </c>
      <c r="E962" s="19" t="s">
        <v>1922</v>
      </c>
      <c r="F962" s="20">
        <v>51502224400528</v>
      </c>
      <c r="G962" s="18">
        <v>40</v>
      </c>
      <c r="H962" s="15" t="s">
        <v>14</v>
      </c>
      <c r="I962" s="21"/>
    </row>
    <row r="963" ht="14.25" spans="1:9">
      <c r="A963" s="15">
        <v>961</v>
      </c>
      <c r="B963" s="18" t="s">
        <v>1923</v>
      </c>
      <c r="C963" s="18" t="s">
        <v>11</v>
      </c>
      <c r="D963" s="18" t="s">
        <v>12</v>
      </c>
      <c r="E963" s="19" t="s">
        <v>1924</v>
      </c>
      <c r="F963" s="20">
        <v>51502224400529</v>
      </c>
      <c r="G963" s="18">
        <v>40</v>
      </c>
      <c r="H963" s="15" t="s">
        <v>14</v>
      </c>
      <c r="I963" s="21"/>
    </row>
    <row r="964" ht="14.25" spans="1:9">
      <c r="A964" s="15">
        <v>962</v>
      </c>
      <c r="B964" s="18" t="s">
        <v>1925</v>
      </c>
      <c r="C964" s="18" t="s">
        <v>11</v>
      </c>
      <c r="D964" s="18" t="s">
        <v>12</v>
      </c>
      <c r="E964" s="19" t="s">
        <v>1926</v>
      </c>
      <c r="F964" s="20">
        <v>51502224400530</v>
      </c>
      <c r="G964" s="18">
        <v>40</v>
      </c>
      <c r="H964" s="15" t="s">
        <v>14</v>
      </c>
      <c r="I964" s="21"/>
    </row>
    <row r="965" ht="14.25" spans="1:9">
      <c r="A965" s="15">
        <v>963</v>
      </c>
      <c r="B965" s="18" t="s">
        <v>1927</v>
      </c>
      <c r="C965" s="18" t="s">
        <v>11</v>
      </c>
      <c r="D965" s="18" t="s">
        <v>12</v>
      </c>
      <c r="E965" s="19" t="s">
        <v>1928</v>
      </c>
      <c r="F965" s="20">
        <v>51502224400601</v>
      </c>
      <c r="G965" s="18">
        <v>40</v>
      </c>
      <c r="H965" s="15" t="s">
        <v>14</v>
      </c>
      <c r="I965" s="21"/>
    </row>
    <row r="966" ht="14.25" spans="1:9">
      <c r="A966" s="15">
        <v>964</v>
      </c>
      <c r="B966" s="18" t="s">
        <v>1929</v>
      </c>
      <c r="C966" s="18" t="s">
        <v>11</v>
      </c>
      <c r="D966" s="18" t="s">
        <v>12</v>
      </c>
      <c r="E966" s="19" t="s">
        <v>1930</v>
      </c>
      <c r="F966" s="20">
        <v>51502224400603</v>
      </c>
      <c r="G966" s="18">
        <v>40</v>
      </c>
      <c r="H966" s="15" t="s">
        <v>14</v>
      </c>
      <c r="I966" s="21"/>
    </row>
    <row r="967" ht="14.25" spans="1:9">
      <c r="A967" s="15">
        <v>965</v>
      </c>
      <c r="B967" s="18" t="s">
        <v>1931</v>
      </c>
      <c r="C967" s="18" t="s">
        <v>11</v>
      </c>
      <c r="D967" s="18" t="s">
        <v>12</v>
      </c>
      <c r="E967" s="19" t="s">
        <v>1932</v>
      </c>
      <c r="F967" s="20">
        <v>51502224400604</v>
      </c>
      <c r="G967" s="18">
        <v>40</v>
      </c>
      <c r="H967" s="15" t="s">
        <v>14</v>
      </c>
      <c r="I967" s="21"/>
    </row>
    <row r="968" ht="14.25" spans="1:9">
      <c r="A968" s="15">
        <v>966</v>
      </c>
      <c r="B968" s="18" t="s">
        <v>1933</v>
      </c>
      <c r="C968" s="18" t="s">
        <v>11</v>
      </c>
      <c r="D968" s="18" t="s">
        <v>12</v>
      </c>
      <c r="E968" s="19" t="s">
        <v>1934</v>
      </c>
      <c r="F968" s="20">
        <v>51502224400605</v>
      </c>
      <c r="G968" s="18">
        <v>40</v>
      </c>
      <c r="H968" s="15" t="s">
        <v>14</v>
      </c>
      <c r="I968" s="21"/>
    </row>
    <row r="969" ht="14.25" spans="1:9">
      <c r="A969" s="15">
        <v>967</v>
      </c>
      <c r="B969" s="18" t="s">
        <v>1935</v>
      </c>
      <c r="C969" s="18" t="s">
        <v>11</v>
      </c>
      <c r="D969" s="18" t="s">
        <v>12</v>
      </c>
      <c r="E969" s="19" t="s">
        <v>1936</v>
      </c>
      <c r="F969" s="20">
        <v>51502224400606</v>
      </c>
      <c r="G969" s="18">
        <v>40</v>
      </c>
      <c r="H969" s="15" t="s">
        <v>14</v>
      </c>
      <c r="I969" s="21"/>
    </row>
    <row r="970" ht="14.25" spans="1:9">
      <c r="A970" s="15">
        <v>968</v>
      </c>
      <c r="B970" s="18" t="s">
        <v>1937</v>
      </c>
      <c r="C970" s="18" t="s">
        <v>11</v>
      </c>
      <c r="D970" s="18" t="s">
        <v>12</v>
      </c>
      <c r="E970" s="19" t="s">
        <v>1938</v>
      </c>
      <c r="F970" s="20">
        <v>51502224400607</v>
      </c>
      <c r="G970" s="18">
        <v>40</v>
      </c>
      <c r="H970" s="15" t="s">
        <v>14</v>
      </c>
      <c r="I970" s="21"/>
    </row>
    <row r="971" ht="14.25" spans="1:9">
      <c r="A971" s="15">
        <v>969</v>
      </c>
      <c r="B971" s="18" t="s">
        <v>1939</v>
      </c>
      <c r="C971" s="18" t="s">
        <v>11</v>
      </c>
      <c r="D971" s="18" t="s">
        <v>12</v>
      </c>
      <c r="E971" s="19" t="s">
        <v>1940</v>
      </c>
      <c r="F971" s="20">
        <v>51502224400608</v>
      </c>
      <c r="G971" s="18">
        <v>40</v>
      </c>
      <c r="H971" s="15" t="s">
        <v>14</v>
      </c>
      <c r="I971" s="21"/>
    </row>
    <row r="972" ht="14.25" spans="1:9">
      <c r="A972" s="15">
        <v>970</v>
      </c>
      <c r="B972" s="18" t="s">
        <v>1941</v>
      </c>
      <c r="C972" s="18" t="s">
        <v>11</v>
      </c>
      <c r="D972" s="18" t="s">
        <v>12</v>
      </c>
      <c r="E972" s="19" t="s">
        <v>1942</v>
      </c>
      <c r="F972" s="20">
        <v>51502224400609</v>
      </c>
      <c r="G972" s="18">
        <v>40</v>
      </c>
      <c r="H972" s="15" t="s">
        <v>14</v>
      </c>
      <c r="I972" s="21"/>
    </row>
    <row r="973" ht="14.25" spans="1:9">
      <c r="A973" s="15">
        <v>971</v>
      </c>
      <c r="B973" s="18" t="s">
        <v>1943</v>
      </c>
      <c r="C973" s="18" t="s">
        <v>20</v>
      </c>
      <c r="D973" s="18" t="s">
        <v>12</v>
      </c>
      <c r="E973" s="19" t="s">
        <v>1944</v>
      </c>
      <c r="F973" s="20">
        <v>51502224400610</v>
      </c>
      <c r="G973" s="18">
        <v>40</v>
      </c>
      <c r="H973" s="15" t="s">
        <v>14</v>
      </c>
      <c r="I973" s="21"/>
    </row>
    <row r="974" ht="14.25" spans="1:9">
      <c r="A974" s="15">
        <v>972</v>
      </c>
      <c r="B974" s="18" t="s">
        <v>1945</v>
      </c>
      <c r="C974" s="18" t="s">
        <v>11</v>
      </c>
      <c r="D974" s="18" t="s">
        <v>12</v>
      </c>
      <c r="E974" s="19" t="s">
        <v>1946</v>
      </c>
      <c r="F974" s="20">
        <v>51502224400611</v>
      </c>
      <c r="G974" s="18">
        <v>40</v>
      </c>
      <c r="H974" s="15" t="s">
        <v>14</v>
      </c>
      <c r="I974" s="21"/>
    </row>
    <row r="975" ht="14.25" spans="1:9">
      <c r="A975" s="15">
        <v>973</v>
      </c>
      <c r="B975" s="18" t="s">
        <v>1947</v>
      </c>
      <c r="C975" s="18" t="s">
        <v>11</v>
      </c>
      <c r="D975" s="18" t="s">
        <v>12</v>
      </c>
      <c r="E975" s="19" t="s">
        <v>1948</v>
      </c>
      <c r="F975" s="20">
        <v>51502224400612</v>
      </c>
      <c r="G975" s="18">
        <v>40</v>
      </c>
      <c r="H975" s="15" t="s">
        <v>14</v>
      </c>
      <c r="I975" s="21"/>
    </row>
    <row r="976" ht="14.25" spans="1:9">
      <c r="A976" s="15">
        <v>974</v>
      </c>
      <c r="B976" s="18" t="s">
        <v>1949</v>
      </c>
      <c r="C976" s="18" t="s">
        <v>11</v>
      </c>
      <c r="D976" s="18" t="s">
        <v>12</v>
      </c>
      <c r="E976" s="19" t="s">
        <v>1950</v>
      </c>
      <c r="F976" s="20">
        <v>51502224400613</v>
      </c>
      <c r="G976" s="18">
        <v>40</v>
      </c>
      <c r="H976" s="15" t="s">
        <v>14</v>
      </c>
      <c r="I976" s="21"/>
    </row>
    <row r="977" ht="14.25" spans="1:9">
      <c r="A977" s="15">
        <v>975</v>
      </c>
      <c r="B977" s="18" t="s">
        <v>1951</v>
      </c>
      <c r="C977" s="18" t="s">
        <v>11</v>
      </c>
      <c r="D977" s="18" t="s">
        <v>12</v>
      </c>
      <c r="E977" s="19" t="s">
        <v>1952</v>
      </c>
      <c r="F977" s="20">
        <v>51502224400614</v>
      </c>
      <c r="G977" s="18">
        <v>40</v>
      </c>
      <c r="H977" s="15" t="s">
        <v>14</v>
      </c>
      <c r="I977" s="21"/>
    </row>
    <row r="978" ht="14.25" spans="1:9">
      <c r="A978" s="15">
        <v>976</v>
      </c>
      <c r="B978" s="18" t="s">
        <v>1953</v>
      </c>
      <c r="C978" s="18" t="s">
        <v>11</v>
      </c>
      <c r="D978" s="18" t="s">
        <v>12</v>
      </c>
      <c r="E978" s="19" t="s">
        <v>1954</v>
      </c>
      <c r="F978" s="20">
        <v>51502224400615</v>
      </c>
      <c r="G978" s="18">
        <v>40</v>
      </c>
      <c r="H978" s="15" t="s">
        <v>14</v>
      </c>
      <c r="I978" s="21"/>
    </row>
    <row r="979" ht="14.25" spans="1:9">
      <c r="A979" s="15">
        <v>977</v>
      </c>
      <c r="B979" s="18" t="s">
        <v>1955</v>
      </c>
      <c r="C979" s="18" t="s">
        <v>11</v>
      </c>
      <c r="D979" s="18" t="s">
        <v>12</v>
      </c>
      <c r="E979" s="19" t="s">
        <v>1956</v>
      </c>
      <c r="F979" s="20">
        <v>51502224400616</v>
      </c>
      <c r="G979" s="18">
        <v>40</v>
      </c>
      <c r="H979" s="15" t="s">
        <v>14</v>
      </c>
      <c r="I979" s="21"/>
    </row>
    <row r="980" ht="14.25" spans="1:9">
      <c r="A980" s="15">
        <v>978</v>
      </c>
      <c r="B980" s="18" t="s">
        <v>1957</v>
      </c>
      <c r="C980" s="18" t="s">
        <v>20</v>
      </c>
      <c r="D980" s="18" t="s">
        <v>12</v>
      </c>
      <c r="E980" s="19" t="s">
        <v>1958</v>
      </c>
      <c r="F980" s="20">
        <v>51502224400617</v>
      </c>
      <c r="G980" s="18">
        <v>40</v>
      </c>
      <c r="H980" s="15" t="s">
        <v>14</v>
      </c>
      <c r="I980" s="21"/>
    </row>
    <row r="981" ht="14.25" spans="1:9">
      <c r="A981" s="15">
        <v>979</v>
      </c>
      <c r="B981" s="18" t="s">
        <v>1959</v>
      </c>
      <c r="C981" s="18" t="s">
        <v>20</v>
      </c>
      <c r="D981" s="18" t="s">
        <v>12</v>
      </c>
      <c r="E981" s="19" t="s">
        <v>1960</v>
      </c>
      <c r="F981" s="20">
        <v>51502224400618</v>
      </c>
      <c r="G981" s="18">
        <v>40</v>
      </c>
      <c r="H981" s="15" t="s">
        <v>14</v>
      </c>
      <c r="I981" s="21"/>
    </row>
    <row r="982" ht="14.25" spans="1:9">
      <c r="A982" s="15">
        <v>980</v>
      </c>
      <c r="B982" s="18" t="s">
        <v>1961</v>
      </c>
      <c r="C982" s="18" t="s">
        <v>20</v>
      </c>
      <c r="D982" s="18" t="s">
        <v>12</v>
      </c>
      <c r="E982" s="19" t="s">
        <v>1962</v>
      </c>
      <c r="F982" s="20">
        <v>51502224400619</v>
      </c>
      <c r="G982" s="18">
        <v>40</v>
      </c>
      <c r="H982" s="15" t="s">
        <v>14</v>
      </c>
      <c r="I982" s="21"/>
    </row>
    <row r="983" ht="14.25" spans="1:9">
      <c r="A983" s="15">
        <v>981</v>
      </c>
      <c r="B983" s="18" t="s">
        <v>1963</v>
      </c>
      <c r="C983" s="18" t="s">
        <v>20</v>
      </c>
      <c r="D983" s="18" t="s">
        <v>12</v>
      </c>
      <c r="E983" s="19" t="s">
        <v>1964</v>
      </c>
      <c r="F983" s="20">
        <v>51502224400620</v>
      </c>
      <c r="G983" s="18">
        <v>40</v>
      </c>
      <c r="H983" s="15" t="s">
        <v>14</v>
      </c>
      <c r="I983" s="21"/>
    </row>
    <row r="984" ht="14.25" spans="1:9">
      <c r="A984" s="15">
        <v>982</v>
      </c>
      <c r="B984" s="18" t="s">
        <v>1965</v>
      </c>
      <c r="C984" s="18" t="s">
        <v>20</v>
      </c>
      <c r="D984" s="18" t="s">
        <v>12</v>
      </c>
      <c r="E984" s="19" t="s">
        <v>1966</v>
      </c>
      <c r="F984" s="20">
        <v>51502224400621</v>
      </c>
      <c r="G984" s="18">
        <v>40</v>
      </c>
      <c r="H984" s="15" t="s">
        <v>14</v>
      </c>
      <c r="I984" s="21"/>
    </row>
    <row r="985" ht="14.25" spans="1:9">
      <c r="A985" s="15">
        <v>983</v>
      </c>
      <c r="B985" s="18" t="s">
        <v>1967</v>
      </c>
      <c r="C985" s="18" t="s">
        <v>20</v>
      </c>
      <c r="D985" s="18" t="s">
        <v>12</v>
      </c>
      <c r="E985" s="19" t="s">
        <v>1968</v>
      </c>
      <c r="F985" s="20">
        <v>51502224400622</v>
      </c>
      <c r="G985" s="18">
        <v>40</v>
      </c>
      <c r="H985" s="15" t="s">
        <v>14</v>
      </c>
      <c r="I985" s="21"/>
    </row>
    <row r="986" ht="14.25" spans="1:9">
      <c r="A986" s="15">
        <v>984</v>
      </c>
      <c r="B986" s="18" t="s">
        <v>1969</v>
      </c>
      <c r="C986" s="18" t="s">
        <v>11</v>
      </c>
      <c r="D986" s="18" t="s">
        <v>12</v>
      </c>
      <c r="E986" s="19" t="s">
        <v>1970</v>
      </c>
      <c r="F986" s="20">
        <v>51502224400623</v>
      </c>
      <c r="G986" s="18">
        <v>40</v>
      </c>
      <c r="H986" s="15" t="s">
        <v>14</v>
      </c>
      <c r="I986" s="21"/>
    </row>
    <row r="987" ht="14.25" spans="1:9">
      <c r="A987" s="15">
        <v>985</v>
      </c>
      <c r="B987" s="18" t="s">
        <v>1971</v>
      </c>
      <c r="C987" s="18" t="s">
        <v>11</v>
      </c>
      <c r="D987" s="18" t="s">
        <v>12</v>
      </c>
      <c r="E987" s="19" t="s">
        <v>1972</v>
      </c>
      <c r="F987" s="20">
        <v>51502224400624</v>
      </c>
      <c r="G987" s="18">
        <v>40</v>
      </c>
      <c r="H987" s="15" t="s">
        <v>14</v>
      </c>
      <c r="I987" s="21"/>
    </row>
    <row r="988" ht="14.25" spans="1:9">
      <c r="A988" s="15">
        <v>986</v>
      </c>
      <c r="B988" s="18" t="s">
        <v>1973</v>
      </c>
      <c r="C988" s="18" t="s">
        <v>11</v>
      </c>
      <c r="D988" s="18" t="s">
        <v>12</v>
      </c>
      <c r="E988" s="19" t="s">
        <v>1974</v>
      </c>
      <c r="F988" s="20">
        <v>51502224400625</v>
      </c>
      <c r="G988" s="18">
        <v>40</v>
      </c>
      <c r="H988" s="15" t="s">
        <v>14</v>
      </c>
      <c r="I988" s="21"/>
    </row>
    <row r="989" ht="14.25" spans="1:9">
      <c r="A989" s="15">
        <v>987</v>
      </c>
      <c r="B989" s="18" t="s">
        <v>1975</v>
      </c>
      <c r="C989" s="18" t="s">
        <v>11</v>
      </c>
      <c r="D989" s="18" t="s">
        <v>12</v>
      </c>
      <c r="E989" s="19" t="s">
        <v>1976</v>
      </c>
      <c r="F989" s="20">
        <v>51502224400626</v>
      </c>
      <c r="G989" s="18">
        <v>40</v>
      </c>
      <c r="H989" s="15" t="s">
        <v>14</v>
      </c>
      <c r="I989" s="21"/>
    </row>
    <row r="990" ht="14.25" spans="1:9">
      <c r="A990" s="15">
        <v>988</v>
      </c>
      <c r="B990" s="18" t="s">
        <v>1977</v>
      </c>
      <c r="C990" s="18" t="s">
        <v>11</v>
      </c>
      <c r="D990" s="18" t="s">
        <v>12</v>
      </c>
      <c r="E990" s="19" t="s">
        <v>1978</v>
      </c>
      <c r="F990" s="20">
        <v>51502224400627</v>
      </c>
      <c r="G990" s="18">
        <v>40</v>
      </c>
      <c r="H990" s="15" t="s">
        <v>14</v>
      </c>
      <c r="I990" s="21"/>
    </row>
    <row r="991" ht="14.25" spans="1:9">
      <c r="A991" s="15">
        <v>989</v>
      </c>
      <c r="B991" s="18" t="s">
        <v>285</v>
      </c>
      <c r="C991" s="18" t="s">
        <v>11</v>
      </c>
      <c r="D991" s="18" t="s">
        <v>12</v>
      </c>
      <c r="E991" s="19" t="s">
        <v>1979</v>
      </c>
      <c r="F991" s="20">
        <v>51502224400628</v>
      </c>
      <c r="G991" s="18">
        <v>40</v>
      </c>
      <c r="H991" s="15" t="s">
        <v>14</v>
      </c>
      <c r="I991" s="21"/>
    </row>
    <row r="992" ht="14.25" spans="1:9">
      <c r="A992" s="15">
        <v>990</v>
      </c>
      <c r="B992" s="18" t="s">
        <v>1980</v>
      </c>
      <c r="C992" s="18" t="s">
        <v>11</v>
      </c>
      <c r="D992" s="18" t="s">
        <v>12</v>
      </c>
      <c r="E992" s="19" t="s">
        <v>1981</v>
      </c>
      <c r="F992" s="20">
        <v>51502224400629</v>
      </c>
      <c r="G992" s="18">
        <v>40</v>
      </c>
      <c r="H992" s="15" t="s">
        <v>14</v>
      </c>
      <c r="I992" s="21"/>
    </row>
    <row r="993" ht="14.25" spans="1:9">
      <c r="A993" s="15">
        <v>991</v>
      </c>
      <c r="B993" s="18" t="s">
        <v>1982</v>
      </c>
      <c r="C993" s="18" t="s">
        <v>11</v>
      </c>
      <c r="D993" s="18" t="s">
        <v>12</v>
      </c>
      <c r="E993" s="19" t="s">
        <v>1983</v>
      </c>
      <c r="F993" s="20">
        <v>51502224400630</v>
      </c>
      <c r="G993" s="18">
        <v>40</v>
      </c>
      <c r="H993" s="15" t="s">
        <v>14</v>
      </c>
      <c r="I993" s="21"/>
    </row>
    <row r="994" ht="14.25" spans="1:9">
      <c r="A994" s="15">
        <v>992</v>
      </c>
      <c r="B994" s="18" t="s">
        <v>1984</v>
      </c>
      <c r="C994" s="18" t="s">
        <v>11</v>
      </c>
      <c r="D994" s="18" t="s">
        <v>12</v>
      </c>
      <c r="E994" s="19" t="s">
        <v>1985</v>
      </c>
      <c r="F994" s="20">
        <v>51502224400701</v>
      </c>
      <c r="G994" s="18">
        <v>40</v>
      </c>
      <c r="H994" s="15" t="s">
        <v>14</v>
      </c>
      <c r="I994" s="21"/>
    </row>
    <row r="995" ht="14.25" spans="1:9">
      <c r="A995" s="15">
        <v>993</v>
      </c>
      <c r="B995" s="18" t="s">
        <v>1986</v>
      </c>
      <c r="C995" s="18" t="s">
        <v>11</v>
      </c>
      <c r="D995" s="18" t="s">
        <v>12</v>
      </c>
      <c r="E995" s="19" t="s">
        <v>1987</v>
      </c>
      <c r="F995" s="20">
        <v>51502224400702</v>
      </c>
      <c r="G995" s="18">
        <v>40</v>
      </c>
      <c r="H995" s="15" t="s">
        <v>14</v>
      </c>
      <c r="I995" s="21"/>
    </row>
    <row r="996" ht="14.25" spans="1:9">
      <c r="A996" s="15">
        <v>994</v>
      </c>
      <c r="B996" s="18" t="s">
        <v>1988</v>
      </c>
      <c r="C996" s="18" t="s">
        <v>11</v>
      </c>
      <c r="D996" s="18" t="s">
        <v>12</v>
      </c>
      <c r="E996" s="19" t="s">
        <v>1989</v>
      </c>
      <c r="F996" s="20">
        <v>51502224400703</v>
      </c>
      <c r="G996" s="18">
        <v>40</v>
      </c>
      <c r="H996" s="15" t="s">
        <v>14</v>
      </c>
      <c r="I996" s="21"/>
    </row>
    <row r="997" ht="14.25" spans="1:9">
      <c r="A997" s="15">
        <v>995</v>
      </c>
      <c r="B997" s="18" t="s">
        <v>1990</v>
      </c>
      <c r="C997" s="18" t="s">
        <v>11</v>
      </c>
      <c r="D997" s="18" t="s">
        <v>12</v>
      </c>
      <c r="E997" s="19" t="s">
        <v>1991</v>
      </c>
      <c r="F997" s="20">
        <v>51502224400704</v>
      </c>
      <c r="G997" s="18">
        <v>40</v>
      </c>
      <c r="H997" s="15" t="s">
        <v>14</v>
      </c>
      <c r="I997" s="21"/>
    </row>
    <row r="998" ht="14.25" spans="1:9">
      <c r="A998" s="15">
        <v>996</v>
      </c>
      <c r="B998" s="18" t="s">
        <v>1992</v>
      </c>
      <c r="C998" s="18" t="s">
        <v>11</v>
      </c>
      <c r="D998" s="18" t="s">
        <v>12</v>
      </c>
      <c r="E998" s="19" t="s">
        <v>1993</v>
      </c>
      <c r="F998" s="20">
        <v>51502224400706</v>
      </c>
      <c r="G998" s="18">
        <v>40</v>
      </c>
      <c r="H998" s="15" t="s">
        <v>14</v>
      </c>
      <c r="I998" s="21"/>
    </row>
    <row r="999" ht="14.25" spans="1:9">
      <c r="A999" s="15">
        <v>997</v>
      </c>
      <c r="B999" s="18" t="s">
        <v>1994</v>
      </c>
      <c r="C999" s="18" t="s">
        <v>11</v>
      </c>
      <c r="D999" s="18" t="s">
        <v>12</v>
      </c>
      <c r="E999" s="19" t="s">
        <v>1995</v>
      </c>
      <c r="F999" s="20">
        <v>51502224400707</v>
      </c>
      <c r="G999" s="18">
        <v>40</v>
      </c>
      <c r="H999" s="15" t="s">
        <v>14</v>
      </c>
      <c r="I999" s="21"/>
    </row>
    <row r="1000" ht="14.25" spans="1:9">
      <c r="A1000" s="15">
        <v>998</v>
      </c>
      <c r="B1000" s="18" t="s">
        <v>1996</v>
      </c>
      <c r="C1000" s="18" t="s">
        <v>11</v>
      </c>
      <c r="D1000" s="18" t="s">
        <v>12</v>
      </c>
      <c r="E1000" s="19" t="s">
        <v>1997</v>
      </c>
      <c r="F1000" s="20">
        <v>51502224400708</v>
      </c>
      <c r="G1000" s="18">
        <v>40</v>
      </c>
      <c r="H1000" s="15" t="s">
        <v>14</v>
      </c>
      <c r="I1000" s="21"/>
    </row>
    <row r="1001" ht="14.25" spans="1:9">
      <c r="A1001" s="15">
        <v>999</v>
      </c>
      <c r="B1001" s="18" t="s">
        <v>1998</v>
      </c>
      <c r="C1001" s="18" t="s">
        <v>11</v>
      </c>
      <c r="D1001" s="18" t="s">
        <v>12</v>
      </c>
      <c r="E1001" s="19" t="s">
        <v>1999</v>
      </c>
      <c r="F1001" s="20">
        <v>51502224400709</v>
      </c>
      <c r="G1001" s="18">
        <v>40</v>
      </c>
      <c r="H1001" s="15" t="s">
        <v>14</v>
      </c>
      <c r="I1001" s="21"/>
    </row>
    <row r="1002" ht="14.25" spans="1:9">
      <c r="A1002" s="15">
        <v>1000</v>
      </c>
      <c r="B1002" s="18" t="s">
        <v>2000</v>
      </c>
      <c r="C1002" s="18" t="s">
        <v>11</v>
      </c>
      <c r="D1002" s="18" t="s">
        <v>12</v>
      </c>
      <c r="E1002" s="19" t="s">
        <v>2001</v>
      </c>
      <c r="F1002" s="20">
        <v>51502224400710</v>
      </c>
      <c r="G1002" s="18">
        <v>40</v>
      </c>
      <c r="H1002" s="15" t="s">
        <v>14</v>
      </c>
      <c r="I1002" s="21"/>
    </row>
    <row r="1003" ht="14.25" spans="1:9">
      <c r="A1003" s="15">
        <v>1001</v>
      </c>
      <c r="B1003" s="18" t="s">
        <v>2002</v>
      </c>
      <c r="C1003" s="18" t="s">
        <v>11</v>
      </c>
      <c r="D1003" s="18" t="s">
        <v>12</v>
      </c>
      <c r="E1003" s="19" t="s">
        <v>2003</v>
      </c>
      <c r="F1003" s="20">
        <v>51502224400711</v>
      </c>
      <c r="G1003" s="18">
        <v>40</v>
      </c>
      <c r="H1003" s="15" t="s">
        <v>14</v>
      </c>
      <c r="I1003" s="21"/>
    </row>
    <row r="1004" ht="14.25" spans="1:9">
      <c r="A1004" s="15">
        <v>1002</v>
      </c>
      <c r="B1004" s="18" t="s">
        <v>2004</v>
      </c>
      <c r="C1004" s="18" t="s">
        <v>11</v>
      </c>
      <c r="D1004" s="18" t="s">
        <v>12</v>
      </c>
      <c r="E1004" s="19" t="s">
        <v>2005</v>
      </c>
      <c r="F1004" s="20">
        <v>51502224400712</v>
      </c>
      <c r="G1004" s="18">
        <v>40</v>
      </c>
      <c r="H1004" s="15" t="s">
        <v>14</v>
      </c>
      <c r="I1004" s="21"/>
    </row>
    <row r="1005" ht="14.25" spans="1:9">
      <c r="A1005" s="15">
        <v>1003</v>
      </c>
      <c r="B1005" s="18" t="s">
        <v>2006</v>
      </c>
      <c r="C1005" s="18" t="s">
        <v>11</v>
      </c>
      <c r="D1005" s="18" t="s">
        <v>12</v>
      </c>
      <c r="E1005" s="19" t="s">
        <v>2007</v>
      </c>
      <c r="F1005" s="20">
        <v>51502224400713</v>
      </c>
      <c r="G1005" s="18">
        <v>40</v>
      </c>
      <c r="H1005" s="15" t="s">
        <v>14</v>
      </c>
      <c r="I1005" s="21"/>
    </row>
    <row r="1006" ht="14.25" spans="1:9">
      <c r="A1006" s="15">
        <v>1004</v>
      </c>
      <c r="B1006" s="18" t="s">
        <v>2008</v>
      </c>
      <c r="C1006" s="18" t="s">
        <v>11</v>
      </c>
      <c r="D1006" s="18" t="s">
        <v>12</v>
      </c>
      <c r="E1006" s="19" t="s">
        <v>2009</v>
      </c>
      <c r="F1006" s="20">
        <v>51502224400715</v>
      </c>
      <c r="G1006" s="18">
        <v>40</v>
      </c>
      <c r="H1006" s="15" t="s">
        <v>14</v>
      </c>
      <c r="I1006" s="21"/>
    </row>
    <row r="1007" ht="14.25" spans="1:9">
      <c r="A1007" s="15">
        <v>1005</v>
      </c>
      <c r="B1007" s="18" t="s">
        <v>2010</v>
      </c>
      <c r="C1007" s="18" t="s">
        <v>11</v>
      </c>
      <c r="D1007" s="18" t="s">
        <v>12</v>
      </c>
      <c r="E1007" s="19" t="s">
        <v>2011</v>
      </c>
      <c r="F1007" s="20">
        <v>51502224400716</v>
      </c>
      <c r="G1007" s="18">
        <v>40</v>
      </c>
      <c r="H1007" s="15" t="s">
        <v>14</v>
      </c>
      <c r="I1007" s="21"/>
    </row>
    <row r="1008" ht="14.25" spans="1:9">
      <c r="A1008" s="15">
        <v>1006</v>
      </c>
      <c r="B1008" s="18" t="s">
        <v>2012</v>
      </c>
      <c r="C1008" s="18" t="s">
        <v>11</v>
      </c>
      <c r="D1008" s="18" t="s">
        <v>12</v>
      </c>
      <c r="E1008" s="19" t="s">
        <v>2013</v>
      </c>
      <c r="F1008" s="20">
        <v>51502224400717</v>
      </c>
      <c r="G1008" s="18">
        <v>40</v>
      </c>
      <c r="H1008" s="15" t="s">
        <v>14</v>
      </c>
      <c r="I1008" s="21"/>
    </row>
    <row r="1009" ht="14.25" spans="1:9">
      <c r="A1009" s="15">
        <v>1007</v>
      </c>
      <c r="B1009" s="18" t="s">
        <v>2014</v>
      </c>
      <c r="C1009" s="18" t="s">
        <v>11</v>
      </c>
      <c r="D1009" s="18" t="s">
        <v>12</v>
      </c>
      <c r="E1009" s="19" t="s">
        <v>2015</v>
      </c>
      <c r="F1009" s="20">
        <v>51502224400718</v>
      </c>
      <c r="G1009" s="18">
        <v>40</v>
      </c>
      <c r="H1009" s="15" t="s">
        <v>14</v>
      </c>
      <c r="I1009" s="21"/>
    </row>
    <row r="1010" ht="14.25" spans="1:9">
      <c r="A1010" s="15">
        <v>1008</v>
      </c>
      <c r="B1010" s="18" t="s">
        <v>2016</v>
      </c>
      <c r="C1010" s="18" t="s">
        <v>11</v>
      </c>
      <c r="D1010" s="18" t="s">
        <v>12</v>
      </c>
      <c r="E1010" s="19" t="s">
        <v>2017</v>
      </c>
      <c r="F1010" s="20">
        <v>51502224400720</v>
      </c>
      <c r="G1010" s="18">
        <v>40</v>
      </c>
      <c r="H1010" s="15" t="s">
        <v>14</v>
      </c>
      <c r="I1010" s="21"/>
    </row>
    <row r="1011" ht="14.25" spans="1:9">
      <c r="A1011" s="15">
        <v>1009</v>
      </c>
      <c r="B1011" s="18" t="s">
        <v>2018</v>
      </c>
      <c r="C1011" s="18" t="s">
        <v>11</v>
      </c>
      <c r="D1011" s="18" t="s">
        <v>12</v>
      </c>
      <c r="E1011" s="19" t="s">
        <v>2019</v>
      </c>
      <c r="F1011" s="20">
        <v>51502224400721</v>
      </c>
      <c r="G1011" s="18">
        <v>40</v>
      </c>
      <c r="H1011" s="15" t="s">
        <v>14</v>
      </c>
      <c r="I1011" s="21"/>
    </row>
    <row r="1012" ht="14.25" spans="1:9">
      <c r="A1012" s="15">
        <v>1010</v>
      </c>
      <c r="B1012" s="18" t="s">
        <v>2020</v>
      </c>
      <c r="C1012" s="18" t="s">
        <v>11</v>
      </c>
      <c r="D1012" s="18" t="s">
        <v>12</v>
      </c>
      <c r="E1012" s="19" t="s">
        <v>2021</v>
      </c>
      <c r="F1012" s="20">
        <v>51502224400722</v>
      </c>
      <c r="G1012" s="18">
        <v>40</v>
      </c>
      <c r="H1012" s="15" t="s">
        <v>14</v>
      </c>
      <c r="I1012" s="21"/>
    </row>
    <row r="1013" ht="14.25" spans="1:9">
      <c r="A1013" s="15">
        <v>1011</v>
      </c>
      <c r="B1013" s="18" t="s">
        <v>2022</v>
      </c>
      <c r="C1013" s="18" t="s">
        <v>11</v>
      </c>
      <c r="D1013" s="18" t="s">
        <v>12</v>
      </c>
      <c r="E1013" s="19" t="s">
        <v>2023</v>
      </c>
      <c r="F1013" s="20">
        <v>51502224400723</v>
      </c>
      <c r="G1013" s="18">
        <v>40</v>
      </c>
      <c r="H1013" s="15" t="s">
        <v>14</v>
      </c>
      <c r="I1013" s="21"/>
    </row>
    <row r="1014" ht="14.25" spans="1:9">
      <c r="A1014" s="15">
        <v>1012</v>
      </c>
      <c r="B1014" s="18" t="s">
        <v>2024</v>
      </c>
      <c r="C1014" s="18" t="s">
        <v>11</v>
      </c>
      <c r="D1014" s="18" t="s">
        <v>12</v>
      </c>
      <c r="E1014" s="19" t="s">
        <v>2025</v>
      </c>
      <c r="F1014" s="20">
        <v>51502224400724</v>
      </c>
      <c r="G1014" s="18">
        <v>40</v>
      </c>
      <c r="H1014" s="15" t="s">
        <v>14</v>
      </c>
      <c r="I1014" s="21"/>
    </row>
    <row r="1015" ht="14.25" spans="1:9">
      <c r="A1015" s="15">
        <v>1013</v>
      </c>
      <c r="B1015" s="18" t="s">
        <v>209</v>
      </c>
      <c r="C1015" s="18" t="s">
        <v>11</v>
      </c>
      <c r="D1015" s="18" t="s">
        <v>12</v>
      </c>
      <c r="E1015" s="19" t="s">
        <v>2026</v>
      </c>
      <c r="F1015" s="20">
        <v>51502224400725</v>
      </c>
      <c r="G1015" s="18">
        <v>40</v>
      </c>
      <c r="H1015" s="15" t="s">
        <v>14</v>
      </c>
      <c r="I1015" s="21"/>
    </row>
    <row r="1016" ht="14.25" spans="1:9">
      <c r="A1016" s="15">
        <v>1014</v>
      </c>
      <c r="B1016" s="18" t="s">
        <v>2027</v>
      </c>
      <c r="C1016" s="18" t="s">
        <v>11</v>
      </c>
      <c r="D1016" s="18" t="s">
        <v>12</v>
      </c>
      <c r="E1016" s="19" t="s">
        <v>2028</v>
      </c>
      <c r="F1016" s="20">
        <v>51502224400726</v>
      </c>
      <c r="G1016" s="18">
        <v>40</v>
      </c>
      <c r="H1016" s="15" t="s">
        <v>14</v>
      </c>
      <c r="I1016" s="21"/>
    </row>
    <row r="1017" ht="14.25" spans="1:9">
      <c r="A1017" s="15">
        <v>1015</v>
      </c>
      <c r="B1017" s="18" t="s">
        <v>2029</v>
      </c>
      <c r="C1017" s="18" t="s">
        <v>11</v>
      </c>
      <c r="D1017" s="18" t="s">
        <v>12</v>
      </c>
      <c r="E1017" s="19" t="s">
        <v>2030</v>
      </c>
      <c r="F1017" s="20">
        <v>51502224400727</v>
      </c>
      <c r="G1017" s="18">
        <v>40</v>
      </c>
      <c r="H1017" s="15" t="s">
        <v>14</v>
      </c>
      <c r="I1017" s="21"/>
    </row>
    <row r="1018" ht="14.25" spans="1:9">
      <c r="A1018" s="15">
        <v>1016</v>
      </c>
      <c r="B1018" s="18" t="s">
        <v>2031</v>
      </c>
      <c r="C1018" s="18" t="s">
        <v>11</v>
      </c>
      <c r="D1018" s="18" t="s">
        <v>12</v>
      </c>
      <c r="E1018" s="19" t="s">
        <v>2032</v>
      </c>
      <c r="F1018" s="20">
        <v>51502224400729</v>
      </c>
      <c r="G1018" s="18">
        <v>40</v>
      </c>
      <c r="H1018" s="15" t="s">
        <v>14</v>
      </c>
      <c r="I1018" s="21"/>
    </row>
    <row r="1019" ht="14.25" spans="1:9">
      <c r="A1019" s="15">
        <v>1017</v>
      </c>
      <c r="B1019" s="18" t="s">
        <v>2033</v>
      </c>
      <c r="C1019" s="18" t="s">
        <v>11</v>
      </c>
      <c r="D1019" s="18" t="s">
        <v>12</v>
      </c>
      <c r="E1019" s="19" t="s">
        <v>2034</v>
      </c>
      <c r="F1019" s="20">
        <v>51502224400802</v>
      </c>
      <c r="G1019" s="18">
        <v>40</v>
      </c>
      <c r="H1019" s="15" t="s">
        <v>14</v>
      </c>
      <c r="I1019" s="21"/>
    </row>
    <row r="1020" ht="14.25" spans="1:9">
      <c r="A1020" s="15">
        <v>1018</v>
      </c>
      <c r="B1020" s="18" t="s">
        <v>2035</v>
      </c>
      <c r="C1020" s="18" t="s">
        <v>11</v>
      </c>
      <c r="D1020" s="18" t="s">
        <v>12</v>
      </c>
      <c r="E1020" s="19" t="s">
        <v>2036</v>
      </c>
      <c r="F1020" s="20">
        <v>51502224400803</v>
      </c>
      <c r="G1020" s="18">
        <v>40</v>
      </c>
      <c r="H1020" s="15" t="s">
        <v>14</v>
      </c>
      <c r="I1020" s="21"/>
    </row>
    <row r="1021" ht="14.25" spans="1:9">
      <c r="A1021" s="15">
        <v>1019</v>
      </c>
      <c r="B1021" s="18" t="s">
        <v>2037</v>
      </c>
      <c r="C1021" s="18" t="s">
        <v>11</v>
      </c>
      <c r="D1021" s="18" t="s">
        <v>12</v>
      </c>
      <c r="E1021" s="19" t="s">
        <v>2038</v>
      </c>
      <c r="F1021" s="20">
        <v>51502224400804</v>
      </c>
      <c r="G1021" s="18">
        <v>40</v>
      </c>
      <c r="H1021" s="15" t="s">
        <v>14</v>
      </c>
      <c r="I1021" s="21"/>
    </row>
    <row r="1022" ht="14.25" spans="1:9">
      <c r="A1022" s="15">
        <v>1020</v>
      </c>
      <c r="B1022" s="18" t="s">
        <v>2039</v>
      </c>
      <c r="C1022" s="18" t="s">
        <v>20</v>
      </c>
      <c r="D1022" s="18" t="s">
        <v>12</v>
      </c>
      <c r="E1022" s="19" t="s">
        <v>2040</v>
      </c>
      <c r="F1022" s="20">
        <v>51502224400805</v>
      </c>
      <c r="G1022" s="18">
        <v>40</v>
      </c>
      <c r="H1022" s="15" t="s">
        <v>14</v>
      </c>
      <c r="I1022" s="21"/>
    </row>
    <row r="1023" ht="14.25" spans="1:9">
      <c r="A1023" s="15">
        <v>1021</v>
      </c>
      <c r="B1023" s="18" t="s">
        <v>2041</v>
      </c>
      <c r="C1023" s="18" t="s">
        <v>20</v>
      </c>
      <c r="D1023" s="18" t="s">
        <v>12</v>
      </c>
      <c r="E1023" s="19" t="s">
        <v>2042</v>
      </c>
      <c r="F1023" s="20">
        <v>51502224400806</v>
      </c>
      <c r="G1023" s="18">
        <v>40</v>
      </c>
      <c r="H1023" s="15" t="s">
        <v>14</v>
      </c>
      <c r="I1023" s="21"/>
    </row>
    <row r="1024" ht="14.25" spans="1:9">
      <c r="A1024" s="15">
        <v>1022</v>
      </c>
      <c r="B1024" s="18" t="s">
        <v>2043</v>
      </c>
      <c r="C1024" s="18" t="s">
        <v>20</v>
      </c>
      <c r="D1024" s="18" t="s">
        <v>12</v>
      </c>
      <c r="E1024" s="19" t="s">
        <v>2044</v>
      </c>
      <c r="F1024" s="20">
        <v>51502224400807</v>
      </c>
      <c r="G1024" s="18">
        <v>40</v>
      </c>
      <c r="H1024" s="15" t="s">
        <v>14</v>
      </c>
      <c r="I1024" s="21"/>
    </row>
    <row r="1025" ht="14.25" spans="1:9">
      <c r="A1025" s="15">
        <v>1023</v>
      </c>
      <c r="B1025" s="18" t="s">
        <v>2045</v>
      </c>
      <c r="C1025" s="18" t="s">
        <v>20</v>
      </c>
      <c r="D1025" s="18" t="s">
        <v>12</v>
      </c>
      <c r="E1025" s="19" t="s">
        <v>2046</v>
      </c>
      <c r="F1025" s="20">
        <v>51502224400808</v>
      </c>
      <c r="G1025" s="18">
        <v>40</v>
      </c>
      <c r="H1025" s="15" t="s">
        <v>14</v>
      </c>
      <c r="I1025" s="21"/>
    </row>
    <row r="1026" ht="14.25" spans="1:9">
      <c r="A1026" s="15">
        <v>1024</v>
      </c>
      <c r="B1026" s="18" t="s">
        <v>2047</v>
      </c>
      <c r="C1026" s="18" t="s">
        <v>20</v>
      </c>
      <c r="D1026" s="18" t="s">
        <v>12</v>
      </c>
      <c r="E1026" s="19" t="s">
        <v>2048</v>
      </c>
      <c r="F1026" s="20">
        <v>51502224400809</v>
      </c>
      <c r="G1026" s="18">
        <v>40</v>
      </c>
      <c r="H1026" s="15" t="s">
        <v>14</v>
      </c>
      <c r="I1026" s="21"/>
    </row>
    <row r="1027" ht="14.25" spans="1:9">
      <c r="A1027" s="15">
        <v>1025</v>
      </c>
      <c r="B1027" s="18" t="s">
        <v>2049</v>
      </c>
      <c r="C1027" s="18" t="s">
        <v>20</v>
      </c>
      <c r="D1027" s="18" t="s">
        <v>12</v>
      </c>
      <c r="E1027" s="19" t="s">
        <v>2050</v>
      </c>
      <c r="F1027" s="20">
        <v>51502224400810</v>
      </c>
      <c r="G1027" s="18">
        <v>40</v>
      </c>
      <c r="H1027" s="15" t="s">
        <v>14</v>
      </c>
      <c r="I1027" s="21"/>
    </row>
    <row r="1028" ht="14.25" spans="1:9">
      <c r="A1028" s="15">
        <v>1026</v>
      </c>
      <c r="B1028" s="18" t="s">
        <v>2051</v>
      </c>
      <c r="C1028" s="18" t="s">
        <v>11</v>
      </c>
      <c r="D1028" s="18" t="s">
        <v>12</v>
      </c>
      <c r="E1028" s="19" t="s">
        <v>2052</v>
      </c>
      <c r="F1028" s="20">
        <v>51502224400811</v>
      </c>
      <c r="G1028" s="18">
        <v>40</v>
      </c>
      <c r="H1028" s="15" t="s">
        <v>14</v>
      </c>
      <c r="I1028" s="21"/>
    </row>
    <row r="1029" ht="14.25" spans="1:9">
      <c r="A1029" s="15">
        <v>1027</v>
      </c>
      <c r="B1029" s="18" t="s">
        <v>2053</v>
      </c>
      <c r="C1029" s="18" t="s">
        <v>11</v>
      </c>
      <c r="D1029" s="18" t="s">
        <v>12</v>
      </c>
      <c r="E1029" s="19" t="s">
        <v>2054</v>
      </c>
      <c r="F1029" s="20">
        <v>51502224400812</v>
      </c>
      <c r="G1029" s="18">
        <v>40</v>
      </c>
      <c r="H1029" s="15" t="s">
        <v>14</v>
      </c>
      <c r="I1029" s="21"/>
    </row>
    <row r="1030" ht="14.25" spans="1:9">
      <c r="A1030" s="15">
        <v>1028</v>
      </c>
      <c r="B1030" s="18" t="s">
        <v>2055</v>
      </c>
      <c r="C1030" s="18" t="s">
        <v>11</v>
      </c>
      <c r="D1030" s="18" t="s">
        <v>12</v>
      </c>
      <c r="E1030" s="19" t="s">
        <v>2056</v>
      </c>
      <c r="F1030" s="20">
        <v>51502224400813</v>
      </c>
      <c r="G1030" s="18">
        <v>40</v>
      </c>
      <c r="H1030" s="15" t="s">
        <v>14</v>
      </c>
      <c r="I1030" s="21"/>
    </row>
    <row r="1031" ht="14.25" spans="1:9">
      <c r="A1031" s="15">
        <v>1029</v>
      </c>
      <c r="B1031" s="18" t="s">
        <v>2057</v>
      </c>
      <c r="C1031" s="18" t="s">
        <v>11</v>
      </c>
      <c r="D1031" s="18" t="s">
        <v>12</v>
      </c>
      <c r="E1031" s="19" t="s">
        <v>2058</v>
      </c>
      <c r="F1031" s="20">
        <v>51502224400814</v>
      </c>
      <c r="G1031" s="18">
        <v>40</v>
      </c>
      <c r="H1031" s="15" t="s">
        <v>14</v>
      </c>
      <c r="I1031" s="21"/>
    </row>
    <row r="1032" ht="14.25" spans="1:9">
      <c r="A1032" s="15">
        <v>1030</v>
      </c>
      <c r="B1032" s="18" t="s">
        <v>2059</v>
      </c>
      <c r="C1032" s="18" t="s">
        <v>11</v>
      </c>
      <c r="D1032" s="18" t="s">
        <v>12</v>
      </c>
      <c r="E1032" s="19" t="s">
        <v>2060</v>
      </c>
      <c r="F1032" s="20">
        <v>51502224400815</v>
      </c>
      <c r="G1032" s="18">
        <v>40</v>
      </c>
      <c r="H1032" s="15" t="s">
        <v>14</v>
      </c>
      <c r="I1032" s="21"/>
    </row>
    <row r="1033" ht="14.25" spans="1:9">
      <c r="A1033" s="15">
        <v>1031</v>
      </c>
      <c r="B1033" s="18" t="s">
        <v>2061</v>
      </c>
      <c r="C1033" s="18" t="s">
        <v>11</v>
      </c>
      <c r="D1033" s="18" t="s">
        <v>12</v>
      </c>
      <c r="E1033" s="19" t="s">
        <v>2062</v>
      </c>
      <c r="F1033" s="20">
        <v>51502224400816</v>
      </c>
      <c r="G1033" s="18">
        <v>40</v>
      </c>
      <c r="H1033" s="15" t="s">
        <v>14</v>
      </c>
      <c r="I1033" s="21"/>
    </row>
    <row r="1034" ht="14.25" spans="1:9">
      <c r="A1034" s="15">
        <v>1032</v>
      </c>
      <c r="B1034" s="18" t="s">
        <v>2063</v>
      </c>
      <c r="C1034" s="18" t="s">
        <v>11</v>
      </c>
      <c r="D1034" s="18" t="s">
        <v>12</v>
      </c>
      <c r="E1034" s="19" t="s">
        <v>2064</v>
      </c>
      <c r="F1034" s="20">
        <v>51502224400817</v>
      </c>
      <c r="G1034" s="18">
        <v>40</v>
      </c>
      <c r="H1034" s="15" t="s">
        <v>14</v>
      </c>
      <c r="I1034" s="21"/>
    </row>
    <row r="1035" ht="14.25" spans="1:9">
      <c r="A1035" s="15">
        <v>1033</v>
      </c>
      <c r="B1035" s="18" t="s">
        <v>2065</v>
      </c>
      <c r="C1035" s="18" t="s">
        <v>11</v>
      </c>
      <c r="D1035" s="18" t="s">
        <v>12</v>
      </c>
      <c r="E1035" s="19" t="s">
        <v>2066</v>
      </c>
      <c r="F1035" s="20">
        <v>51502224400818</v>
      </c>
      <c r="G1035" s="18">
        <v>40</v>
      </c>
      <c r="H1035" s="15" t="s">
        <v>14</v>
      </c>
      <c r="I1035" s="21"/>
    </row>
    <row r="1036" ht="14.25" spans="1:9">
      <c r="A1036" s="15">
        <v>1034</v>
      </c>
      <c r="B1036" s="18" t="s">
        <v>2067</v>
      </c>
      <c r="C1036" s="18" t="s">
        <v>11</v>
      </c>
      <c r="D1036" s="18" t="s">
        <v>12</v>
      </c>
      <c r="E1036" s="19" t="s">
        <v>2068</v>
      </c>
      <c r="F1036" s="20">
        <v>51502224400819</v>
      </c>
      <c r="G1036" s="18">
        <v>40</v>
      </c>
      <c r="H1036" s="15" t="s">
        <v>14</v>
      </c>
      <c r="I1036" s="21"/>
    </row>
    <row r="1037" ht="14.25" spans="1:9">
      <c r="A1037" s="15">
        <v>1035</v>
      </c>
      <c r="B1037" s="18" t="s">
        <v>2069</v>
      </c>
      <c r="C1037" s="18" t="s">
        <v>11</v>
      </c>
      <c r="D1037" s="18" t="s">
        <v>12</v>
      </c>
      <c r="E1037" s="19" t="s">
        <v>2070</v>
      </c>
      <c r="F1037" s="20">
        <v>51502224400821</v>
      </c>
      <c r="G1037" s="18">
        <v>40</v>
      </c>
      <c r="H1037" s="15" t="s">
        <v>14</v>
      </c>
      <c r="I1037" s="21"/>
    </row>
    <row r="1038" ht="14.25" spans="1:9">
      <c r="A1038" s="15">
        <v>1036</v>
      </c>
      <c r="B1038" s="18" t="s">
        <v>2071</v>
      </c>
      <c r="C1038" s="18" t="s">
        <v>11</v>
      </c>
      <c r="D1038" s="18" t="s">
        <v>12</v>
      </c>
      <c r="E1038" s="19" t="s">
        <v>2072</v>
      </c>
      <c r="F1038" s="20">
        <v>51502224400822</v>
      </c>
      <c r="G1038" s="18">
        <v>40</v>
      </c>
      <c r="H1038" s="15" t="s">
        <v>14</v>
      </c>
      <c r="I1038" s="21"/>
    </row>
    <row r="1039" ht="14.25" spans="1:9">
      <c r="A1039" s="15">
        <v>1037</v>
      </c>
      <c r="B1039" s="18" t="s">
        <v>2073</v>
      </c>
      <c r="C1039" s="18" t="s">
        <v>11</v>
      </c>
      <c r="D1039" s="18" t="s">
        <v>12</v>
      </c>
      <c r="E1039" s="19" t="s">
        <v>2074</v>
      </c>
      <c r="F1039" s="20">
        <v>51502224400823</v>
      </c>
      <c r="G1039" s="18">
        <v>40</v>
      </c>
      <c r="H1039" s="15" t="s">
        <v>14</v>
      </c>
      <c r="I1039" s="21"/>
    </row>
    <row r="1040" ht="14.25" spans="1:9">
      <c r="A1040" s="15">
        <v>1038</v>
      </c>
      <c r="B1040" s="18" t="s">
        <v>2075</v>
      </c>
      <c r="C1040" s="18" t="s">
        <v>11</v>
      </c>
      <c r="D1040" s="18" t="s">
        <v>12</v>
      </c>
      <c r="E1040" s="19" t="s">
        <v>2076</v>
      </c>
      <c r="F1040" s="20">
        <v>51502224400824</v>
      </c>
      <c r="G1040" s="18">
        <v>40</v>
      </c>
      <c r="H1040" s="15" t="s">
        <v>14</v>
      </c>
      <c r="I1040" s="21"/>
    </row>
    <row r="1041" ht="14.25" spans="1:9">
      <c r="A1041" s="15">
        <v>1039</v>
      </c>
      <c r="B1041" s="18" t="s">
        <v>2077</v>
      </c>
      <c r="C1041" s="18" t="s">
        <v>11</v>
      </c>
      <c r="D1041" s="18" t="s">
        <v>12</v>
      </c>
      <c r="E1041" s="19" t="s">
        <v>2078</v>
      </c>
      <c r="F1041" s="20">
        <v>51502224400825</v>
      </c>
      <c r="G1041" s="18">
        <v>40</v>
      </c>
      <c r="H1041" s="15" t="s">
        <v>14</v>
      </c>
      <c r="I1041" s="21"/>
    </row>
    <row r="1042" ht="14.25" spans="1:9">
      <c r="A1042" s="15">
        <v>1040</v>
      </c>
      <c r="B1042" s="18" t="s">
        <v>2079</v>
      </c>
      <c r="C1042" s="18" t="s">
        <v>11</v>
      </c>
      <c r="D1042" s="18" t="s">
        <v>12</v>
      </c>
      <c r="E1042" s="19" t="s">
        <v>2080</v>
      </c>
      <c r="F1042" s="20">
        <v>51502224400826</v>
      </c>
      <c r="G1042" s="18">
        <v>40</v>
      </c>
      <c r="H1042" s="15" t="s">
        <v>14</v>
      </c>
      <c r="I1042" s="21"/>
    </row>
    <row r="1043" ht="14.25" spans="1:9">
      <c r="A1043" s="15">
        <v>1041</v>
      </c>
      <c r="B1043" s="18" t="s">
        <v>2081</v>
      </c>
      <c r="C1043" s="18" t="s">
        <v>11</v>
      </c>
      <c r="D1043" s="18" t="s">
        <v>12</v>
      </c>
      <c r="E1043" s="19" t="s">
        <v>2082</v>
      </c>
      <c r="F1043" s="20">
        <v>51502224400827</v>
      </c>
      <c r="G1043" s="18">
        <v>40</v>
      </c>
      <c r="H1043" s="15" t="s">
        <v>14</v>
      </c>
      <c r="I1043" s="21"/>
    </row>
    <row r="1044" ht="14.25" spans="1:9">
      <c r="A1044" s="15">
        <v>1042</v>
      </c>
      <c r="B1044" s="18" t="s">
        <v>2083</v>
      </c>
      <c r="C1044" s="18" t="s">
        <v>11</v>
      </c>
      <c r="D1044" s="18" t="s">
        <v>12</v>
      </c>
      <c r="E1044" s="19" t="s">
        <v>2084</v>
      </c>
      <c r="F1044" s="20">
        <v>51502224400828</v>
      </c>
      <c r="G1044" s="18">
        <v>40</v>
      </c>
      <c r="H1044" s="15" t="s">
        <v>14</v>
      </c>
      <c r="I1044" s="21"/>
    </row>
    <row r="1045" ht="14.25" spans="1:9">
      <c r="A1045" s="15">
        <v>1043</v>
      </c>
      <c r="B1045" s="18" t="s">
        <v>2085</v>
      </c>
      <c r="C1045" s="18" t="s">
        <v>11</v>
      </c>
      <c r="D1045" s="18" t="s">
        <v>12</v>
      </c>
      <c r="E1045" s="19" t="s">
        <v>2086</v>
      </c>
      <c r="F1045" s="20">
        <v>51502224400829</v>
      </c>
      <c r="G1045" s="18">
        <v>40</v>
      </c>
      <c r="H1045" s="15" t="s">
        <v>14</v>
      </c>
      <c r="I1045" s="21"/>
    </row>
    <row r="1046" ht="14.25" spans="1:9">
      <c r="A1046" s="15">
        <v>1044</v>
      </c>
      <c r="B1046" s="18" t="s">
        <v>2087</v>
      </c>
      <c r="C1046" s="18" t="s">
        <v>11</v>
      </c>
      <c r="D1046" s="18" t="s">
        <v>12</v>
      </c>
      <c r="E1046" s="19" t="s">
        <v>2088</v>
      </c>
      <c r="F1046" s="20">
        <v>51502224400830</v>
      </c>
      <c r="G1046" s="18">
        <v>40</v>
      </c>
      <c r="H1046" s="15" t="s">
        <v>14</v>
      </c>
      <c r="I1046" s="21"/>
    </row>
    <row r="1047" ht="14.25" spans="1:9">
      <c r="A1047" s="15">
        <v>1045</v>
      </c>
      <c r="B1047" s="18" t="s">
        <v>2089</v>
      </c>
      <c r="C1047" s="18" t="s">
        <v>11</v>
      </c>
      <c r="D1047" s="18" t="s">
        <v>12</v>
      </c>
      <c r="E1047" s="19" t="s">
        <v>2090</v>
      </c>
      <c r="F1047" s="20">
        <v>51502224400901</v>
      </c>
      <c r="G1047" s="18">
        <v>40</v>
      </c>
      <c r="H1047" s="15" t="s">
        <v>14</v>
      </c>
      <c r="I1047" s="21"/>
    </row>
    <row r="1048" ht="14.25" spans="1:9">
      <c r="A1048" s="15">
        <v>1046</v>
      </c>
      <c r="B1048" s="18" t="s">
        <v>2091</v>
      </c>
      <c r="C1048" s="18" t="s">
        <v>11</v>
      </c>
      <c r="D1048" s="18" t="s">
        <v>12</v>
      </c>
      <c r="E1048" s="19" t="s">
        <v>2092</v>
      </c>
      <c r="F1048" s="20">
        <v>51502224400902</v>
      </c>
      <c r="G1048" s="18">
        <v>40</v>
      </c>
      <c r="H1048" s="15" t="s">
        <v>14</v>
      </c>
      <c r="I1048" s="21"/>
    </row>
    <row r="1049" ht="14.25" spans="1:9">
      <c r="A1049" s="15">
        <v>1047</v>
      </c>
      <c r="B1049" s="18" t="s">
        <v>2093</v>
      </c>
      <c r="C1049" s="18" t="s">
        <v>11</v>
      </c>
      <c r="D1049" s="18" t="s">
        <v>12</v>
      </c>
      <c r="E1049" s="19" t="s">
        <v>2094</v>
      </c>
      <c r="F1049" s="20">
        <v>51502224400903</v>
      </c>
      <c r="G1049" s="18">
        <v>40</v>
      </c>
      <c r="H1049" s="15" t="s">
        <v>14</v>
      </c>
      <c r="I1049" s="21"/>
    </row>
    <row r="1050" ht="14.25" spans="1:9">
      <c r="A1050" s="15">
        <v>1048</v>
      </c>
      <c r="B1050" s="18" t="s">
        <v>2095</v>
      </c>
      <c r="C1050" s="18" t="s">
        <v>11</v>
      </c>
      <c r="D1050" s="18" t="s">
        <v>12</v>
      </c>
      <c r="E1050" s="19" t="s">
        <v>2096</v>
      </c>
      <c r="F1050" s="20">
        <v>51502224400905</v>
      </c>
      <c r="G1050" s="18">
        <v>40</v>
      </c>
      <c r="H1050" s="15" t="s">
        <v>14</v>
      </c>
      <c r="I1050" s="21"/>
    </row>
    <row r="1051" ht="14.25" spans="1:9">
      <c r="A1051" s="15">
        <v>1049</v>
      </c>
      <c r="B1051" s="18" t="s">
        <v>2097</v>
      </c>
      <c r="C1051" s="18" t="s">
        <v>11</v>
      </c>
      <c r="D1051" s="18" t="s">
        <v>12</v>
      </c>
      <c r="E1051" s="19" t="s">
        <v>2098</v>
      </c>
      <c r="F1051" s="20">
        <v>51502224400906</v>
      </c>
      <c r="G1051" s="18">
        <v>40</v>
      </c>
      <c r="H1051" s="15" t="s">
        <v>14</v>
      </c>
      <c r="I1051" s="21"/>
    </row>
    <row r="1052" ht="14.25" spans="1:9">
      <c r="A1052" s="15">
        <v>1050</v>
      </c>
      <c r="B1052" s="18" t="s">
        <v>2099</v>
      </c>
      <c r="C1052" s="18" t="s">
        <v>11</v>
      </c>
      <c r="D1052" s="18" t="s">
        <v>12</v>
      </c>
      <c r="E1052" s="19" t="s">
        <v>2100</v>
      </c>
      <c r="F1052" s="20">
        <v>51502224400907</v>
      </c>
      <c r="G1052" s="18">
        <v>40</v>
      </c>
      <c r="H1052" s="15" t="s">
        <v>14</v>
      </c>
      <c r="I1052" s="21"/>
    </row>
    <row r="1053" ht="14.25" spans="1:9">
      <c r="A1053" s="15">
        <v>1051</v>
      </c>
      <c r="B1053" s="18" t="s">
        <v>2101</v>
      </c>
      <c r="C1053" s="18" t="s">
        <v>11</v>
      </c>
      <c r="D1053" s="18" t="s">
        <v>12</v>
      </c>
      <c r="E1053" s="19" t="s">
        <v>2102</v>
      </c>
      <c r="F1053" s="20">
        <v>51502224400908</v>
      </c>
      <c r="G1053" s="18">
        <v>40</v>
      </c>
      <c r="H1053" s="15" t="s">
        <v>14</v>
      </c>
      <c r="I1053" s="21"/>
    </row>
    <row r="1054" ht="14.25" spans="1:9">
      <c r="A1054" s="15">
        <v>1052</v>
      </c>
      <c r="B1054" s="18" t="s">
        <v>2103</v>
      </c>
      <c r="C1054" s="18" t="s">
        <v>11</v>
      </c>
      <c r="D1054" s="18" t="s">
        <v>12</v>
      </c>
      <c r="E1054" s="19" t="s">
        <v>2104</v>
      </c>
      <c r="F1054" s="20">
        <v>51502224400909</v>
      </c>
      <c r="G1054" s="18">
        <v>40</v>
      </c>
      <c r="H1054" s="15" t="s">
        <v>14</v>
      </c>
      <c r="I1054" s="21"/>
    </row>
    <row r="1055" ht="14.25" spans="1:9">
      <c r="A1055" s="15">
        <v>1053</v>
      </c>
      <c r="B1055" s="18" t="s">
        <v>847</v>
      </c>
      <c r="C1055" s="18" t="s">
        <v>11</v>
      </c>
      <c r="D1055" s="18" t="s">
        <v>12</v>
      </c>
      <c r="E1055" s="19" t="s">
        <v>2105</v>
      </c>
      <c r="F1055" s="20">
        <v>51502224400910</v>
      </c>
      <c r="G1055" s="18">
        <v>40</v>
      </c>
      <c r="H1055" s="15" t="s">
        <v>14</v>
      </c>
      <c r="I1055" s="21"/>
    </row>
    <row r="1056" ht="14.25" spans="1:9">
      <c r="A1056" s="15">
        <v>1054</v>
      </c>
      <c r="B1056" s="18" t="s">
        <v>2106</v>
      </c>
      <c r="C1056" s="18" t="s">
        <v>11</v>
      </c>
      <c r="D1056" s="18" t="s">
        <v>12</v>
      </c>
      <c r="E1056" s="19" t="s">
        <v>2107</v>
      </c>
      <c r="F1056" s="20">
        <v>51502224400911</v>
      </c>
      <c r="G1056" s="18">
        <v>40</v>
      </c>
      <c r="H1056" s="15" t="s">
        <v>14</v>
      </c>
      <c r="I1056" s="21"/>
    </row>
    <row r="1057" ht="14.25" spans="1:9">
      <c r="A1057" s="15">
        <v>1055</v>
      </c>
      <c r="B1057" s="18" t="s">
        <v>2108</v>
      </c>
      <c r="C1057" s="18" t="s">
        <v>11</v>
      </c>
      <c r="D1057" s="18" t="s">
        <v>12</v>
      </c>
      <c r="E1057" s="19" t="s">
        <v>2109</v>
      </c>
      <c r="F1057" s="20">
        <v>51502224400912</v>
      </c>
      <c r="G1057" s="18">
        <v>40</v>
      </c>
      <c r="H1057" s="15" t="s">
        <v>14</v>
      </c>
      <c r="I1057" s="21"/>
    </row>
    <row r="1058" ht="14.25" spans="1:9">
      <c r="A1058" s="15">
        <v>1056</v>
      </c>
      <c r="B1058" s="18" t="s">
        <v>2110</v>
      </c>
      <c r="C1058" s="18" t="s">
        <v>11</v>
      </c>
      <c r="D1058" s="18" t="s">
        <v>12</v>
      </c>
      <c r="E1058" s="19" t="s">
        <v>2111</v>
      </c>
      <c r="F1058" s="20">
        <v>51502224400913</v>
      </c>
      <c r="G1058" s="18">
        <v>40</v>
      </c>
      <c r="H1058" s="15" t="s">
        <v>14</v>
      </c>
      <c r="I1058" s="21"/>
    </row>
    <row r="1059" ht="14.25" spans="1:9">
      <c r="A1059" s="15">
        <v>1057</v>
      </c>
      <c r="B1059" s="18" t="s">
        <v>2112</v>
      </c>
      <c r="C1059" s="18" t="s">
        <v>11</v>
      </c>
      <c r="D1059" s="18" t="s">
        <v>12</v>
      </c>
      <c r="E1059" s="19" t="s">
        <v>2113</v>
      </c>
      <c r="F1059" s="20">
        <v>51502224400914</v>
      </c>
      <c r="G1059" s="18">
        <v>40</v>
      </c>
      <c r="H1059" s="15" t="s">
        <v>14</v>
      </c>
      <c r="I1059" s="21"/>
    </row>
    <row r="1060" ht="14.25" spans="1:9">
      <c r="A1060" s="15">
        <v>1058</v>
      </c>
      <c r="B1060" s="18" t="s">
        <v>2114</v>
      </c>
      <c r="C1060" s="18" t="s">
        <v>11</v>
      </c>
      <c r="D1060" s="18" t="s">
        <v>12</v>
      </c>
      <c r="E1060" s="19" t="s">
        <v>2115</v>
      </c>
      <c r="F1060" s="20">
        <v>51502224400915</v>
      </c>
      <c r="G1060" s="18">
        <v>40</v>
      </c>
      <c r="H1060" s="15" t="s">
        <v>14</v>
      </c>
      <c r="I1060" s="21"/>
    </row>
    <row r="1061" ht="14.25" spans="1:9">
      <c r="A1061" s="15">
        <v>1059</v>
      </c>
      <c r="B1061" s="18" t="s">
        <v>2116</v>
      </c>
      <c r="C1061" s="18" t="s">
        <v>11</v>
      </c>
      <c r="D1061" s="18" t="s">
        <v>12</v>
      </c>
      <c r="E1061" s="19" t="s">
        <v>2117</v>
      </c>
      <c r="F1061" s="20">
        <v>51502224400916</v>
      </c>
      <c r="G1061" s="18">
        <v>40</v>
      </c>
      <c r="H1061" s="15" t="s">
        <v>14</v>
      </c>
      <c r="I1061" s="21"/>
    </row>
    <row r="1062" ht="14.25" spans="1:9">
      <c r="A1062" s="15">
        <v>1060</v>
      </c>
      <c r="B1062" s="18" t="s">
        <v>2118</v>
      </c>
      <c r="C1062" s="18" t="s">
        <v>11</v>
      </c>
      <c r="D1062" s="18" t="s">
        <v>12</v>
      </c>
      <c r="E1062" s="19" t="s">
        <v>2119</v>
      </c>
      <c r="F1062" s="20">
        <v>51502224400918</v>
      </c>
      <c r="G1062" s="18">
        <v>40</v>
      </c>
      <c r="H1062" s="15" t="s">
        <v>14</v>
      </c>
      <c r="I1062" s="21"/>
    </row>
    <row r="1063" ht="14.25" spans="1:9">
      <c r="A1063" s="15">
        <v>1061</v>
      </c>
      <c r="B1063" s="18" t="s">
        <v>2120</v>
      </c>
      <c r="C1063" s="18" t="s">
        <v>11</v>
      </c>
      <c r="D1063" s="18" t="s">
        <v>12</v>
      </c>
      <c r="E1063" s="19" t="s">
        <v>2121</v>
      </c>
      <c r="F1063" s="20">
        <v>51502224400919</v>
      </c>
      <c r="G1063" s="18">
        <v>40</v>
      </c>
      <c r="H1063" s="15" t="s">
        <v>14</v>
      </c>
      <c r="I1063" s="21"/>
    </row>
    <row r="1064" ht="14.25" spans="1:9">
      <c r="A1064" s="15">
        <v>1062</v>
      </c>
      <c r="B1064" s="18" t="s">
        <v>2122</v>
      </c>
      <c r="C1064" s="18" t="s">
        <v>11</v>
      </c>
      <c r="D1064" s="18" t="s">
        <v>12</v>
      </c>
      <c r="E1064" s="19" t="s">
        <v>2123</v>
      </c>
      <c r="F1064" s="20">
        <v>51502224400920</v>
      </c>
      <c r="G1064" s="18">
        <v>40</v>
      </c>
      <c r="H1064" s="15" t="s">
        <v>14</v>
      </c>
      <c r="I1064" s="21"/>
    </row>
    <row r="1065" ht="14.25" spans="1:9">
      <c r="A1065" s="15">
        <v>1063</v>
      </c>
      <c r="B1065" s="18" t="s">
        <v>2124</v>
      </c>
      <c r="C1065" s="18" t="s">
        <v>11</v>
      </c>
      <c r="D1065" s="18" t="s">
        <v>12</v>
      </c>
      <c r="E1065" s="19" t="s">
        <v>2125</v>
      </c>
      <c r="F1065" s="20">
        <v>51502224400921</v>
      </c>
      <c r="G1065" s="18">
        <v>40</v>
      </c>
      <c r="H1065" s="15" t="s">
        <v>14</v>
      </c>
      <c r="I1065" s="21"/>
    </row>
    <row r="1066" ht="14.25" spans="1:9">
      <c r="A1066" s="15">
        <v>1064</v>
      </c>
      <c r="B1066" s="18" t="s">
        <v>2126</v>
      </c>
      <c r="C1066" s="18" t="s">
        <v>11</v>
      </c>
      <c r="D1066" s="18" t="s">
        <v>12</v>
      </c>
      <c r="E1066" s="19" t="s">
        <v>2127</v>
      </c>
      <c r="F1066" s="20">
        <v>51502224400922</v>
      </c>
      <c r="G1066" s="18">
        <v>40</v>
      </c>
      <c r="H1066" s="15" t="s">
        <v>14</v>
      </c>
      <c r="I1066" s="21"/>
    </row>
    <row r="1067" ht="14.25" spans="1:9">
      <c r="A1067" s="15">
        <v>1065</v>
      </c>
      <c r="B1067" s="18" t="s">
        <v>2128</v>
      </c>
      <c r="C1067" s="18" t="s">
        <v>20</v>
      </c>
      <c r="D1067" s="18" t="s">
        <v>12</v>
      </c>
      <c r="E1067" s="19" t="s">
        <v>2129</v>
      </c>
      <c r="F1067" s="20">
        <v>51502224400923</v>
      </c>
      <c r="G1067" s="18">
        <v>40</v>
      </c>
      <c r="H1067" s="15" t="s">
        <v>14</v>
      </c>
      <c r="I1067" s="21"/>
    </row>
    <row r="1068" ht="14.25" spans="1:9">
      <c r="A1068" s="15">
        <v>1066</v>
      </c>
      <c r="B1068" s="18" t="s">
        <v>2130</v>
      </c>
      <c r="C1068" s="18" t="s">
        <v>20</v>
      </c>
      <c r="D1068" s="18" t="s">
        <v>12</v>
      </c>
      <c r="E1068" s="19" t="s">
        <v>2131</v>
      </c>
      <c r="F1068" s="20">
        <v>51502224400924</v>
      </c>
      <c r="G1068" s="18">
        <v>40</v>
      </c>
      <c r="H1068" s="15" t="s">
        <v>14</v>
      </c>
      <c r="I1068" s="21"/>
    </row>
    <row r="1069" ht="14.25" spans="1:9">
      <c r="A1069" s="15">
        <v>1067</v>
      </c>
      <c r="B1069" s="18" t="s">
        <v>2132</v>
      </c>
      <c r="C1069" s="18" t="s">
        <v>11</v>
      </c>
      <c r="D1069" s="18" t="s">
        <v>12</v>
      </c>
      <c r="E1069" s="19" t="s">
        <v>2133</v>
      </c>
      <c r="F1069" s="20">
        <v>51502224400925</v>
      </c>
      <c r="G1069" s="18">
        <v>40</v>
      </c>
      <c r="H1069" s="15" t="s">
        <v>14</v>
      </c>
      <c r="I1069" s="21"/>
    </row>
    <row r="1070" ht="14.25" spans="1:9">
      <c r="A1070" s="15">
        <v>1068</v>
      </c>
      <c r="B1070" s="18" t="s">
        <v>2134</v>
      </c>
      <c r="C1070" s="18" t="s">
        <v>11</v>
      </c>
      <c r="D1070" s="18" t="s">
        <v>12</v>
      </c>
      <c r="E1070" s="19" t="s">
        <v>2135</v>
      </c>
      <c r="F1070" s="20">
        <v>51502224400927</v>
      </c>
      <c r="G1070" s="18">
        <v>40</v>
      </c>
      <c r="H1070" s="15" t="s">
        <v>14</v>
      </c>
      <c r="I1070" s="21"/>
    </row>
    <row r="1071" ht="14.25" spans="1:9">
      <c r="A1071" s="15">
        <v>1069</v>
      </c>
      <c r="B1071" s="18" t="s">
        <v>2136</v>
      </c>
      <c r="C1071" s="18" t="s">
        <v>11</v>
      </c>
      <c r="D1071" s="18" t="s">
        <v>12</v>
      </c>
      <c r="E1071" s="19" t="s">
        <v>2137</v>
      </c>
      <c r="F1071" s="20">
        <v>51502224400928</v>
      </c>
      <c r="G1071" s="18">
        <v>40</v>
      </c>
      <c r="H1071" s="15" t="s">
        <v>14</v>
      </c>
      <c r="I1071" s="21"/>
    </row>
    <row r="1072" ht="14.25" spans="1:9">
      <c r="A1072" s="15">
        <v>1070</v>
      </c>
      <c r="B1072" s="18" t="s">
        <v>2138</v>
      </c>
      <c r="C1072" s="18" t="s">
        <v>11</v>
      </c>
      <c r="D1072" s="18" t="s">
        <v>12</v>
      </c>
      <c r="E1072" s="19" t="s">
        <v>2139</v>
      </c>
      <c r="F1072" s="20">
        <v>51502224400929</v>
      </c>
      <c r="G1072" s="18">
        <v>40</v>
      </c>
      <c r="H1072" s="15" t="s">
        <v>14</v>
      </c>
      <c r="I1072" s="21"/>
    </row>
    <row r="1073" ht="14.25" spans="1:9">
      <c r="A1073" s="15">
        <v>1071</v>
      </c>
      <c r="B1073" s="18" t="s">
        <v>2140</v>
      </c>
      <c r="C1073" s="18" t="s">
        <v>11</v>
      </c>
      <c r="D1073" s="18" t="s">
        <v>12</v>
      </c>
      <c r="E1073" s="19" t="s">
        <v>2141</v>
      </c>
      <c r="F1073" s="20">
        <v>51502224400930</v>
      </c>
      <c r="G1073" s="18">
        <v>40</v>
      </c>
      <c r="H1073" s="15" t="s">
        <v>14</v>
      </c>
      <c r="I1073" s="21"/>
    </row>
    <row r="1074" ht="14.25" spans="1:9">
      <c r="A1074" s="15">
        <v>1072</v>
      </c>
      <c r="B1074" s="18" t="s">
        <v>807</v>
      </c>
      <c r="C1074" s="18" t="s">
        <v>11</v>
      </c>
      <c r="D1074" s="18" t="s">
        <v>12</v>
      </c>
      <c r="E1074" s="19" t="s">
        <v>2142</v>
      </c>
      <c r="F1074" s="20">
        <v>51502224401001</v>
      </c>
      <c r="G1074" s="18">
        <v>40</v>
      </c>
      <c r="H1074" s="15" t="s">
        <v>14</v>
      </c>
      <c r="I1074" s="21"/>
    </row>
    <row r="1075" ht="14.25" spans="1:9">
      <c r="A1075" s="15">
        <v>1073</v>
      </c>
      <c r="B1075" s="18" t="s">
        <v>2143</v>
      </c>
      <c r="C1075" s="18" t="s">
        <v>11</v>
      </c>
      <c r="D1075" s="18" t="s">
        <v>12</v>
      </c>
      <c r="E1075" s="19" t="s">
        <v>2144</v>
      </c>
      <c r="F1075" s="20">
        <v>51502224401002</v>
      </c>
      <c r="G1075" s="18">
        <v>40</v>
      </c>
      <c r="H1075" s="15" t="s">
        <v>14</v>
      </c>
      <c r="I1075" s="21"/>
    </row>
    <row r="1076" ht="14.25" spans="1:9">
      <c r="A1076" s="15">
        <v>1074</v>
      </c>
      <c r="B1076" s="18" t="s">
        <v>2145</v>
      </c>
      <c r="C1076" s="18" t="s">
        <v>11</v>
      </c>
      <c r="D1076" s="18" t="s">
        <v>12</v>
      </c>
      <c r="E1076" s="19" t="s">
        <v>2146</v>
      </c>
      <c r="F1076" s="20">
        <v>51502224401003</v>
      </c>
      <c r="G1076" s="18">
        <v>40</v>
      </c>
      <c r="H1076" s="15" t="s">
        <v>14</v>
      </c>
      <c r="I1076" s="21"/>
    </row>
    <row r="1077" ht="14.25" spans="1:9">
      <c r="A1077" s="15">
        <v>1075</v>
      </c>
      <c r="B1077" s="18" t="s">
        <v>2147</v>
      </c>
      <c r="C1077" s="18" t="s">
        <v>11</v>
      </c>
      <c r="D1077" s="18" t="s">
        <v>12</v>
      </c>
      <c r="E1077" s="19" t="s">
        <v>2148</v>
      </c>
      <c r="F1077" s="20">
        <v>51502224401004</v>
      </c>
      <c r="G1077" s="18">
        <v>40</v>
      </c>
      <c r="H1077" s="15" t="s">
        <v>14</v>
      </c>
      <c r="I1077" s="21"/>
    </row>
    <row r="1078" ht="14.25" spans="1:9">
      <c r="A1078" s="15">
        <v>1076</v>
      </c>
      <c r="B1078" s="18" t="s">
        <v>2149</v>
      </c>
      <c r="C1078" s="18" t="s">
        <v>11</v>
      </c>
      <c r="D1078" s="18" t="s">
        <v>12</v>
      </c>
      <c r="E1078" s="19" t="s">
        <v>2150</v>
      </c>
      <c r="F1078" s="20">
        <v>51502224401006</v>
      </c>
      <c r="G1078" s="18">
        <v>40</v>
      </c>
      <c r="H1078" s="15" t="s">
        <v>14</v>
      </c>
      <c r="I1078" s="21"/>
    </row>
    <row r="1079" ht="14.25" spans="1:9">
      <c r="A1079" s="15">
        <v>1077</v>
      </c>
      <c r="B1079" s="18" t="s">
        <v>2151</v>
      </c>
      <c r="C1079" s="18" t="s">
        <v>11</v>
      </c>
      <c r="D1079" s="18" t="s">
        <v>12</v>
      </c>
      <c r="E1079" s="19" t="s">
        <v>2152</v>
      </c>
      <c r="F1079" s="20">
        <v>51502224401007</v>
      </c>
      <c r="G1079" s="18">
        <v>40</v>
      </c>
      <c r="H1079" s="15" t="s">
        <v>14</v>
      </c>
      <c r="I1079" s="21"/>
    </row>
    <row r="1080" ht="14.25" spans="1:9">
      <c r="A1080" s="15">
        <v>1078</v>
      </c>
      <c r="B1080" s="18" t="s">
        <v>2153</v>
      </c>
      <c r="C1080" s="18" t="s">
        <v>11</v>
      </c>
      <c r="D1080" s="18" t="s">
        <v>12</v>
      </c>
      <c r="E1080" s="19" t="s">
        <v>2154</v>
      </c>
      <c r="F1080" s="20">
        <v>51502224401008</v>
      </c>
      <c r="G1080" s="18">
        <v>40</v>
      </c>
      <c r="H1080" s="15" t="s">
        <v>14</v>
      </c>
      <c r="I1080" s="21"/>
    </row>
    <row r="1081" ht="14.25" spans="1:9">
      <c r="A1081" s="15">
        <v>1079</v>
      </c>
      <c r="B1081" s="18" t="s">
        <v>2155</v>
      </c>
      <c r="C1081" s="18" t="s">
        <v>11</v>
      </c>
      <c r="D1081" s="18" t="s">
        <v>12</v>
      </c>
      <c r="E1081" s="19" t="s">
        <v>2156</v>
      </c>
      <c r="F1081" s="20">
        <v>51502224401009</v>
      </c>
      <c r="G1081" s="18">
        <v>40</v>
      </c>
      <c r="H1081" s="15" t="s">
        <v>14</v>
      </c>
      <c r="I1081" s="21"/>
    </row>
    <row r="1082" ht="14.25" spans="1:9">
      <c r="A1082" s="15">
        <v>1080</v>
      </c>
      <c r="B1082" s="18" t="s">
        <v>2157</v>
      </c>
      <c r="C1082" s="18" t="s">
        <v>11</v>
      </c>
      <c r="D1082" s="18" t="s">
        <v>12</v>
      </c>
      <c r="E1082" s="19" t="s">
        <v>2158</v>
      </c>
      <c r="F1082" s="20">
        <v>51502224401010</v>
      </c>
      <c r="G1082" s="18">
        <v>40</v>
      </c>
      <c r="H1082" s="15" t="s">
        <v>14</v>
      </c>
      <c r="I1082" s="21"/>
    </row>
    <row r="1083" ht="14.25" spans="1:9">
      <c r="A1083" s="15">
        <v>1081</v>
      </c>
      <c r="B1083" s="18" t="s">
        <v>2159</v>
      </c>
      <c r="C1083" s="18" t="s">
        <v>11</v>
      </c>
      <c r="D1083" s="18" t="s">
        <v>12</v>
      </c>
      <c r="E1083" s="19" t="s">
        <v>2160</v>
      </c>
      <c r="F1083" s="20">
        <v>51502224401012</v>
      </c>
      <c r="G1083" s="18">
        <v>40</v>
      </c>
      <c r="H1083" s="15" t="s">
        <v>14</v>
      </c>
      <c r="I1083" s="21"/>
    </row>
    <row r="1084" ht="14.25" spans="1:9">
      <c r="A1084" s="15">
        <v>1082</v>
      </c>
      <c r="B1084" s="18" t="s">
        <v>2161</v>
      </c>
      <c r="C1084" s="18" t="s">
        <v>11</v>
      </c>
      <c r="D1084" s="18" t="s">
        <v>12</v>
      </c>
      <c r="E1084" s="19" t="s">
        <v>2162</v>
      </c>
      <c r="F1084" s="20">
        <v>51502224401013</v>
      </c>
      <c r="G1084" s="18">
        <v>40</v>
      </c>
      <c r="H1084" s="15" t="s">
        <v>14</v>
      </c>
      <c r="I1084" s="21"/>
    </row>
    <row r="1085" ht="14.25" spans="1:9">
      <c r="A1085" s="15">
        <v>1083</v>
      </c>
      <c r="B1085" s="18" t="s">
        <v>2163</v>
      </c>
      <c r="C1085" s="18" t="s">
        <v>11</v>
      </c>
      <c r="D1085" s="18" t="s">
        <v>12</v>
      </c>
      <c r="E1085" s="19" t="s">
        <v>2164</v>
      </c>
      <c r="F1085" s="20">
        <v>51502224401014</v>
      </c>
      <c r="G1085" s="18">
        <v>40</v>
      </c>
      <c r="H1085" s="15" t="s">
        <v>14</v>
      </c>
      <c r="I1085" s="21"/>
    </row>
    <row r="1086" ht="14.25" spans="1:9">
      <c r="A1086" s="15">
        <v>1084</v>
      </c>
      <c r="B1086" s="18" t="s">
        <v>2165</v>
      </c>
      <c r="C1086" s="18" t="s">
        <v>11</v>
      </c>
      <c r="D1086" s="18" t="s">
        <v>12</v>
      </c>
      <c r="E1086" s="19" t="s">
        <v>2166</v>
      </c>
      <c r="F1086" s="20">
        <v>51502224401015</v>
      </c>
      <c r="G1086" s="18">
        <v>40</v>
      </c>
      <c r="H1086" s="15" t="s">
        <v>14</v>
      </c>
      <c r="I1086" s="21"/>
    </row>
    <row r="1087" ht="14.25" spans="1:9">
      <c r="A1087" s="15">
        <v>1085</v>
      </c>
      <c r="B1087" s="18" t="s">
        <v>2167</v>
      </c>
      <c r="C1087" s="18" t="s">
        <v>11</v>
      </c>
      <c r="D1087" s="18" t="s">
        <v>12</v>
      </c>
      <c r="E1087" s="19" t="s">
        <v>2168</v>
      </c>
      <c r="F1087" s="20">
        <v>51502224401016</v>
      </c>
      <c r="G1087" s="18">
        <v>40</v>
      </c>
      <c r="H1087" s="15" t="s">
        <v>14</v>
      </c>
      <c r="I1087" s="21"/>
    </row>
    <row r="1088" ht="14.25" spans="1:9">
      <c r="A1088" s="15">
        <v>1086</v>
      </c>
      <c r="B1088" s="18" t="s">
        <v>2169</v>
      </c>
      <c r="C1088" s="18" t="s">
        <v>11</v>
      </c>
      <c r="D1088" s="18" t="s">
        <v>12</v>
      </c>
      <c r="E1088" s="19" t="s">
        <v>2170</v>
      </c>
      <c r="F1088" s="20">
        <v>51502224401017</v>
      </c>
      <c r="G1088" s="18">
        <v>40</v>
      </c>
      <c r="H1088" s="15" t="s">
        <v>14</v>
      </c>
      <c r="I1088" s="21"/>
    </row>
    <row r="1089" ht="14.25" spans="1:9">
      <c r="A1089" s="15">
        <v>1087</v>
      </c>
      <c r="B1089" s="18" t="s">
        <v>2171</v>
      </c>
      <c r="C1089" s="18" t="s">
        <v>11</v>
      </c>
      <c r="D1089" s="18" t="s">
        <v>12</v>
      </c>
      <c r="E1089" s="19" t="s">
        <v>2172</v>
      </c>
      <c r="F1089" s="20">
        <v>51502224401018</v>
      </c>
      <c r="G1089" s="18">
        <v>40</v>
      </c>
      <c r="H1089" s="15" t="s">
        <v>14</v>
      </c>
      <c r="I1089" s="21"/>
    </row>
    <row r="1090" ht="14.25" spans="1:9">
      <c r="A1090" s="15">
        <v>1088</v>
      </c>
      <c r="B1090" s="18" t="s">
        <v>2173</v>
      </c>
      <c r="C1090" s="18" t="s">
        <v>11</v>
      </c>
      <c r="D1090" s="18" t="s">
        <v>12</v>
      </c>
      <c r="E1090" s="19" t="s">
        <v>2174</v>
      </c>
      <c r="F1090" s="20">
        <v>51502224401021</v>
      </c>
      <c r="G1090" s="18">
        <v>40</v>
      </c>
      <c r="H1090" s="15" t="s">
        <v>14</v>
      </c>
      <c r="I1090" s="21"/>
    </row>
    <row r="1091" ht="14.25" spans="1:9">
      <c r="A1091" s="15">
        <v>1089</v>
      </c>
      <c r="B1091" s="18" t="s">
        <v>2175</v>
      </c>
      <c r="C1091" s="18" t="s">
        <v>11</v>
      </c>
      <c r="D1091" s="18" t="s">
        <v>12</v>
      </c>
      <c r="E1091" s="19" t="s">
        <v>2176</v>
      </c>
      <c r="F1091" s="20">
        <v>51502224401022</v>
      </c>
      <c r="G1091" s="18">
        <v>40</v>
      </c>
      <c r="H1091" s="15" t="s">
        <v>14</v>
      </c>
      <c r="I1091" s="21"/>
    </row>
    <row r="1092" ht="14.25" spans="1:9">
      <c r="A1092" s="15">
        <v>1090</v>
      </c>
      <c r="B1092" s="18" t="s">
        <v>2177</v>
      </c>
      <c r="C1092" s="18" t="s">
        <v>11</v>
      </c>
      <c r="D1092" s="18" t="s">
        <v>12</v>
      </c>
      <c r="E1092" s="19" t="s">
        <v>2178</v>
      </c>
      <c r="F1092" s="20">
        <v>51502224401023</v>
      </c>
      <c r="G1092" s="18">
        <v>40</v>
      </c>
      <c r="H1092" s="15" t="s">
        <v>14</v>
      </c>
      <c r="I1092" s="21"/>
    </row>
    <row r="1093" ht="14.25" spans="1:9">
      <c r="A1093" s="15">
        <v>1091</v>
      </c>
      <c r="B1093" s="18" t="s">
        <v>2179</v>
      </c>
      <c r="C1093" s="18" t="s">
        <v>11</v>
      </c>
      <c r="D1093" s="18" t="s">
        <v>12</v>
      </c>
      <c r="E1093" s="19" t="s">
        <v>2180</v>
      </c>
      <c r="F1093" s="20">
        <v>51502224401024</v>
      </c>
      <c r="G1093" s="18">
        <v>40</v>
      </c>
      <c r="H1093" s="15" t="s">
        <v>14</v>
      </c>
      <c r="I1093" s="21"/>
    </row>
    <row r="1094" ht="14.25" spans="1:9">
      <c r="A1094" s="15">
        <v>1092</v>
      </c>
      <c r="B1094" s="18" t="s">
        <v>2181</v>
      </c>
      <c r="C1094" s="18" t="s">
        <v>11</v>
      </c>
      <c r="D1094" s="18" t="s">
        <v>12</v>
      </c>
      <c r="E1094" s="19" t="s">
        <v>2182</v>
      </c>
      <c r="F1094" s="20">
        <v>51502224401025</v>
      </c>
      <c r="G1094" s="18">
        <v>40</v>
      </c>
      <c r="H1094" s="15" t="s">
        <v>14</v>
      </c>
      <c r="I1094" s="21"/>
    </row>
    <row r="1095" ht="14.25" spans="1:9">
      <c r="A1095" s="15">
        <v>1093</v>
      </c>
      <c r="B1095" s="18" t="s">
        <v>2183</v>
      </c>
      <c r="C1095" s="18" t="s">
        <v>11</v>
      </c>
      <c r="D1095" s="18" t="s">
        <v>12</v>
      </c>
      <c r="E1095" s="19" t="s">
        <v>2184</v>
      </c>
      <c r="F1095" s="20">
        <v>51502224401026</v>
      </c>
      <c r="G1095" s="18">
        <v>40</v>
      </c>
      <c r="H1095" s="15" t="s">
        <v>14</v>
      </c>
      <c r="I1095" s="21"/>
    </row>
    <row r="1096" ht="14.25" spans="1:9">
      <c r="A1096" s="15">
        <v>1094</v>
      </c>
      <c r="B1096" s="18" t="s">
        <v>2185</v>
      </c>
      <c r="C1096" s="18" t="s">
        <v>11</v>
      </c>
      <c r="D1096" s="18" t="s">
        <v>12</v>
      </c>
      <c r="E1096" s="19" t="s">
        <v>2186</v>
      </c>
      <c r="F1096" s="20">
        <v>51502224401027</v>
      </c>
      <c r="G1096" s="18">
        <v>40</v>
      </c>
      <c r="H1096" s="15" t="s">
        <v>14</v>
      </c>
      <c r="I1096" s="21"/>
    </row>
    <row r="1097" ht="14.25" spans="1:9">
      <c r="A1097" s="15">
        <v>1095</v>
      </c>
      <c r="B1097" s="18" t="s">
        <v>2187</v>
      </c>
      <c r="C1097" s="18" t="s">
        <v>11</v>
      </c>
      <c r="D1097" s="18" t="s">
        <v>12</v>
      </c>
      <c r="E1097" s="19" t="s">
        <v>2188</v>
      </c>
      <c r="F1097" s="20">
        <v>51502224401028</v>
      </c>
      <c r="G1097" s="18">
        <v>40</v>
      </c>
      <c r="H1097" s="15" t="s">
        <v>14</v>
      </c>
      <c r="I1097" s="21"/>
    </row>
    <row r="1098" ht="14.25" spans="1:9">
      <c r="A1098" s="15">
        <v>1096</v>
      </c>
      <c r="B1098" s="18" t="s">
        <v>2189</v>
      </c>
      <c r="C1098" s="18" t="s">
        <v>11</v>
      </c>
      <c r="D1098" s="18" t="s">
        <v>12</v>
      </c>
      <c r="E1098" s="19" t="s">
        <v>2190</v>
      </c>
      <c r="F1098" s="20">
        <v>51502224401029</v>
      </c>
      <c r="G1098" s="18">
        <v>40</v>
      </c>
      <c r="H1098" s="15" t="s">
        <v>14</v>
      </c>
      <c r="I1098" s="21"/>
    </row>
    <row r="1099" ht="14.25" spans="1:9">
      <c r="A1099" s="15">
        <v>1097</v>
      </c>
      <c r="B1099" s="18" t="s">
        <v>2191</v>
      </c>
      <c r="C1099" s="18" t="s">
        <v>11</v>
      </c>
      <c r="D1099" s="18" t="s">
        <v>12</v>
      </c>
      <c r="E1099" s="19" t="s">
        <v>2192</v>
      </c>
      <c r="F1099" s="20">
        <v>51502224401030</v>
      </c>
      <c r="G1099" s="18">
        <v>40</v>
      </c>
      <c r="H1099" s="15" t="s">
        <v>14</v>
      </c>
      <c r="I1099" s="21"/>
    </row>
    <row r="1100" ht="14.25" spans="1:9">
      <c r="A1100" s="15">
        <v>1098</v>
      </c>
      <c r="B1100" s="18" t="s">
        <v>2193</v>
      </c>
      <c r="C1100" s="18" t="s">
        <v>11</v>
      </c>
      <c r="D1100" s="18" t="s">
        <v>12</v>
      </c>
      <c r="E1100" s="19" t="s">
        <v>2194</v>
      </c>
      <c r="F1100" s="20">
        <v>51502224401101</v>
      </c>
      <c r="G1100" s="18">
        <v>40</v>
      </c>
      <c r="H1100" s="15" t="s">
        <v>14</v>
      </c>
      <c r="I1100" s="21"/>
    </row>
    <row r="1101" ht="14.25" spans="1:9">
      <c r="A1101" s="15">
        <v>1099</v>
      </c>
      <c r="B1101" s="18" t="s">
        <v>2195</v>
      </c>
      <c r="C1101" s="18" t="s">
        <v>11</v>
      </c>
      <c r="D1101" s="18" t="s">
        <v>12</v>
      </c>
      <c r="E1101" s="19" t="s">
        <v>2196</v>
      </c>
      <c r="F1101" s="20">
        <v>51502224401102</v>
      </c>
      <c r="G1101" s="18">
        <v>40</v>
      </c>
      <c r="H1101" s="15" t="s">
        <v>14</v>
      </c>
      <c r="I1101" s="21"/>
    </row>
    <row r="1102" ht="14.25" spans="1:9">
      <c r="A1102" s="15">
        <v>1100</v>
      </c>
      <c r="B1102" s="18" t="s">
        <v>2197</v>
      </c>
      <c r="C1102" s="18" t="s">
        <v>11</v>
      </c>
      <c r="D1102" s="18" t="s">
        <v>12</v>
      </c>
      <c r="E1102" s="19" t="s">
        <v>2198</v>
      </c>
      <c r="F1102" s="20">
        <v>51502224401103</v>
      </c>
      <c r="G1102" s="18">
        <v>40</v>
      </c>
      <c r="H1102" s="15" t="s">
        <v>14</v>
      </c>
      <c r="I1102" s="21"/>
    </row>
    <row r="1103" ht="14.25" spans="1:9">
      <c r="A1103" s="15">
        <v>1101</v>
      </c>
      <c r="B1103" s="18" t="s">
        <v>2199</v>
      </c>
      <c r="C1103" s="18" t="s">
        <v>11</v>
      </c>
      <c r="D1103" s="18" t="s">
        <v>12</v>
      </c>
      <c r="E1103" s="19" t="s">
        <v>2200</v>
      </c>
      <c r="F1103" s="20">
        <v>51502224401105</v>
      </c>
      <c r="G1103" s="18">
        <v>40</v>
      </c>
      <c r="H1103" s="15" t="s">
        <v>14</v>
      </c>
      <c r="I1103" s="21"/>
    </row>
    <row r="1104" ht="14.25" spans="1:9">
      <c r="A1104" s="15">
        <v>1102</v>
      </c>
      <c r="B1104" s="18" t="s">
        <v>2201</v>
      </c>
      <c r="C1104" s="18" t="s">
        <v>11</v>
      </c>
      <c r="D1104" s="18" t="s">
        <v>12</v>
      </c>
      <c r="E1104" s="19" t="s">
        <v>2202</v>
      </c>
      <c r="F1104" s="20">
        <v>51502224401106</v>
      </c>
      <c r="G1104" s="18">
        <v>40</v>
      </c>
      <c r="H1104" s="15" t="s">
        <v>14</v>
      </c>
      <c r="I1104" s="21"/>
    </row>
    <row r="1105" ht="14.25" spans="1:9">
      <c r="A1105" s="15">
        <v>1103</v>
      </c>
      <c r="B1105" s="18" t="s">
        <v>2203</v>
      </c>
      <c r="C1105" s="18" t="s">
        <v>11</v>
      </c>
      <c r="D1105" s="18" t="s">
        <v>12</v>
      </c>
      <c r="E1105" s="19" t="s">
        <v>2204</v>
      </c>
      <c r="F1105" s="20">
        <v>51502224401107</v>
      </c>
      <c r="G1105" s="18">
        <v>40</v>
      </c>
      <c r="H1105" s="15" t="s">
        <v>14</v>
      </c>
      <c r="I1105" s="21"/>
    </row>
    <row r="1106" ht="14.25" spans="1:9">
      <c r="A1106" s="15">
        <v>1104</v>
      </c>
      <c r="B1106" s="18" t="s">
        <v>2205</v>
      </c>
      <c r="C1106" s="18" t="s">
        <v>20</v>
      </c>
      <c r="D1106" s="18" t="s">
        <v>12</v>
      </c>
      <c r="E1106" s="19" t="s">
        <v>2206</v>
      </c>
      <c r="F1106" s="20">
        <v>51502224401108</v>
      </c>
      <c r="G1106" s="18">
        <v>40</v>
      </c>
      <c r="H1106" s="15" t="s">
        <v>14</v>
      </c>
      <c r="I1106" s="21"/>
    </row>
    <row r="1107" ht="14.25" spans="1:9">
      <c r="A1107" s="15">
        <v>1105</v>
      </c>
      <c r="B1107" s="18" t="s">
        <v>2207</v>
      </c>
      <c r="C1107" s="18" t="s">
        <v>20</v>
      </c>
      <c r="D1107" s="18" t="s">
        <v>12</v>
      </c>
      <c r="E1107" s="19" t="s">
        <v>2208</v>
      </c>
      <c r="F1107" s="20">
        <v>51502224401109</v>
      </c>
      <c r="G1107" s="18">
        <v>40</v>
      </c>
      <c r="H1107" s="15" t="s">
        <v>14</v>
      </c>
      <c r="I1107" s="21"/>
    </row>
    <row r="1108" ht="14.25" spans="1:9">
      <c r="A1108" s="15">
        <v>1106</v>
      </c>
      <c r="B1108" s="18" t="s">
        <v>2209</v>
      </c>
      <c r="C1108" s="18" t="s">
        <v>20</v>
      </c>
      <c r="D1108" s="18" t="s">
        <v>12</v>
      </c>
      <c r="E1108" s="19" t="s">
        <v>2210</v>
      </c>
      <c r="F1108" s="20">
        <v>51502224401111</v>
      </c>
      <c r="G1108" s="18">
        <v>40</v>
      </c>
      <c r="H1108" s="15" t="s">
        <v>14</v>
      </c>
      <c r="I1108" s="21"/>
    </row>
    <row r="1109" ht="14.25" spans="1:9">
      <c r="A1109" s="15">
        <v>1107</v>
      </c>
      <c r="B1109" s="18" t="s">
        <v>2211</v>
      </c>
      <c r="C1109" s="18" t="s">
        <v>20</v>
      </c>
      <c r="D1109" s="18" t="s">
        <v>12</v>
      </c>
      <c r="E1109" s="19" t="s">
        <v>2212</v>
      </c>
      <c r="F1109" s="20">
        <v>51502224401112</v>
      </c>
      <c r="G1109" s="18">
        <v>40</v>
      </c>
      <c r="H1109" s="15" t="s">
        <v>14</v>
      </c>
      <c r="I1109" s="21"/>
    </row>
    <row r="1110" ht="14.25" spans="1:9">
      <c r="A1110" s="15">
        <v>1108</v>
      </c>
      <c r="B1110" s="18" t="s">
        <v>2213</v>
      </c>
      <c r="C1110" s="18" t="s">
        <v>11</v>
      </c>
      <c r="D1110" s="18" t="s">
        <v>12</v>
      </c>
      <c r="E1110" s="19" t="s">
        <v>2214</v>
      </c>
      <c r="F1110" s="20">
        <v>51502224401113</v>
      </c>
      <c r="G1110" s="18">
        <v>40</v>
      </c>
      <c r="H1110" s="15" t="s">
        <v>14</v>
      </c>
      <c r="I1110" s="21"/>
    </row>
    <row r="1111" ht="14.25" spans="1:9">
      <c r="A1111" s="15">
        <v>1109</v>
      </c>
      <c r="B1111" s="18" t="s">
        <v>2215</v>
      </c>
      <c r="C1111" s="18" t="s">
        <v>11</v>
      </c>
      <c r="D1111" s="18" t="s">
        <v>12</v>
      </c>
      <c r="E1111" s="19" t="s">
        <v>2216</v>
      </c>
      <c r="F1111" s="20">
        <v>51502224401114</v>
      </c>
      <c r="G1111" s="18">
        <v>40</v>
      </c>
      <c r="H1111" s="15" t="s">
        <v>14</v>
      </c>
      <c r="I1111" s="21"/>
    </row>
    <row r="1112" ht="14.25" spans="1:9">
      <c r="A1112" s="15">
        <v>1110</v>
      </c>
      <c r="B1112" s="18" t="s">
        <v>2217</v>
      </c>
      <c r="C1112" s="18" t="s">
        <v>11</v>
      </c>
      <c r="D1112" s="18" t="s">
        <v>12</v>
      </c>
      <c r="E1112" s="19" t="s">
        <v>2218</v>
      </c>
      <c r="F1112" s="20">
        <v>51502224401115</v>
      </c>
      <c r="G1112" s="18">
        <v>40</v>
      </c>
      <c r="H1112" s="15" t="s">
        <v>14</v>
      </c>
      <c r="I1112" s="21"/>
    </row>
    <row r="1113" ht="14.25" spans="1:9">
      <c r="A1113" s="15">
        <v>1111</v>
      </c>
      <c r="B1113" s="18" t="s">
        <v>2219</v>
      </c>
      <c r="C1113" s="18" t="s">
        <v>11</v>
      </c>
      <c r="D1113" s="18" t="s">
        <v>12</v>
      </c>
      <c r="E1113" s="19" t="s">
        <v>2220</v>
      </c>
      <c r="F1113" s="20">
        <v>51502224401116</v>
      </c>
      <c r="G1113" s="18">
        <v>40</v>
      </c>
      <c r="H1113" s="15" t="s">
        <v>14</v>
      </c>
      <c r="I1113" s="21"/>
    </row>
    <row r="1114" ht="14.25" spans="1:9">
      <c r="A1114" s="15">
        <v>1112</v>
      </c>
      <c r="B1114" s="18" t="s">
        <v>2221</v>
      </c>
      <c r="C1114" s="18" t="s">
        <v>11</v>
      </c>
      <c r="D1114" s="18" t="s">
        <v>12</v>
      </c>
      <c r="E1114" s="19" t="s">
        <v>2222</v>
      </c>
      <c r="F1114" s="20">
        <v>51502224401117</v>
      </c>
      <c r="G1114" s="18">
        <v>40</v>
      </c>
      <c r="H1114" s="15" t="s">
        <v>14</v>
      </c>
      <c r="I1114" s="21"/>
    </row>
    <row r="1115" ht="14.25" spans="1:9">
      <c r="A1115" s="15">
        <v>1113</v>
      </c>
      <c r="B1115" s="18" t="s">
        <v>2223</v>
      </c>
      <c r="C1115" s="18" t="s">
        <v>11</v>
      </c>
      <c r="D1115" s="18" t="s">
        <v>12</v>
      </c>
      <c r="E1115" s="19" t="s">
        <v>2224</v>
      </c>
      <c r="F1115" s="20">
        <v>51502224401118</v>
      </c>
      <c r="G1115" s="18">
        <v>40</v>
      </c>
      <c r="H1115" s="15" t="s">
        <v>14</v>
      </c>
      <c r="I1115" s="21"/>
    </row>
    <row r="1116" ht="14.25" spans="1:9">
      <c r="A1116" s="15">
        <v>1114</v>
      </c>
      <c r="B1116" s="18" t="s">
        <v>2225</v>
      </c>
      <c r="C1116" s="18" t="s">
        <v>11</v>
      </c>
      <c r="D1116" s="18" t="s">
        <v>12</v>
      </c>
      <c r="E1116" s="19" t="s">
        <v>2226</v>
      </c>
      <c r="F1116" s="20">
        <v>51502224401119</v>
      </c>
      <c r="G1116" s="18">
        <v>40</v>
      </c>
      <c r="H1116" s="15" t="s">
        <v>14</v>
      </c>
      <c r="I1116" s="21"/>
    </row>
    <row r="1117" ht="14.25" spans="1:9">
      <c r="A1117" s="15">
        <v>1115</v>
      </c>
      <c r="B1117" s="18" t="s">
        <v>2227</v>
      </c>
      <c r="C1117" s="18" t="s">
        <v>11</v>
      </c>
      <c r="D1117" s="18" t="s">
        <v>12</v>
      </c>
      <c r="E1117" s="19" t="s">
        <v>2228</v>
      </c>
      <c r="F1117" s="20">
        <v>51502224401120</v>
      </c>
      <c r="G1117" s="18">
        <v>40</v>
      </c>
      <c r="H1117" s="15" t="s">
        <v>14</v>
      </c>
      <c r="I1117" s="21"/>
    </row>
    <row r="1118" ht="14.25" spans="1:9">
      <c r="A1118" s="15">
        <v>1116</v>
      </c>
      <c r="B1118" s="18" t="s">
        <v>2229</v>
      </c>
      <c r="C1118" s="18" t="s">
        <v>11</v>
      </c>
      <c r="D1118" s="18" t="s">
        <v>12</v>
      </c>
      <c r="E1118" s="19" t="s">
        <v>2230</v>
      </c>
      <c r="F1118" s="20">
        <v>51502224401121</v>
      </c>
      <c r="G1118" s="18">
        <v>40</v>
      </c>
      <c r="H1118" s="15" t="s">
        <v>14</v>
      </c>
      <c r="I1118" s="21"/>
    </row>
    <row r="1119" ht="14.25" spans="1:9">
      <c r="A1119" s="15">
        <v>1117</v>
      </c>
      <c r="B1119" s="18" t="s">
        <v>2231</v>
      </c>
      <c r="C1119" s="18" t="s">
        <v>11</v>
      </c>
      <c r="D1119" s="18" t="s">
        <v>12</v>
      </c>
      <c r="E1119" s="19" t="s">
        <v>2232</v>
      </c>
      <c r="F1119" s="20">
        <v>51502224401122</v>
      </c>
      <c r="G1119" s="18">
        <v>40</v>
      </c>
      <c r="H1119" s="15" t="s">
        <v>14</v>
      </c>
      <c r="I1119" s="21"/>
    </row>
    <row r="1120" ht="14.25" spans="1:9">
      <c r="A1120" s="15">
        <v>1118</v>
      </c>
      <c r="B1120" s="18" t="s">
        <v>2055</v>
      </c>
      <c r="C1120" s="18" t="s">
        <v>11</v>
      </c>
      <c r="D1120" s="18" t="s">
        <v>12</v>
      </c>
      <c r="E1120" s="19" t="s">
        <v>2233</v>
      </c>
      <c r="F1120" s="20">
        <v>51502224401123</v>
      </c>
      <c r="G1120" s="18">
        <v>40</v>
      </c>
      <c r="H1120" s="15" t="s">
        <v>14</v>
      </c>
      <c r="I1120" s="21"/>
    </row>
    <row r="1121" ht="14.25" spans="1:9">
      <c r="A1121" s="15">
        <v>1119</v>
      </c>
      <c r="B1121" s="18" t="s">
        <v>2234</v>
      </c>
      <c r="C1121" s="18" t="s">
        <v>11</v>
      </c>
      <c r="D1121" s="18" t="s">
        <v>12</v>
      </c>
      <c r="E1121" s="19" t="s">
        <v>2235</v>
      </c>
      <c r="F1121" s="20">
        <v>51502224401124</v>
      </c>
      <c r="G1121" s="18">
        <v>40</v>
      </c>
      <c r="H1121" s="15" t="s">
        <v>14</v>
      </c>
      <c r="I1121" s="21"/>
    </row>
    <row r="1122" ht="14.25" spans="1:9">
      <c r="A1122" s="15">
        <v>1120</v>
      </c>
      <c r="B1122" s="18" t="s">
        <v>2236</v>
      </c>
      <c r="C1122" s="18" t="s">
        <v>11</v>
      </c>
      <c r="D1122" s="18" t="s">
        <v>12</v>
      </c>
      <c r="E1122" s="19" t="s">
        <v>2237</v>
      </c>
      <c r="F1122" s="20">
        <v>51502224401125</v>
      </c>
      <c r="G1122" s="18">
        <v>40</v>
      </c>
      <c r="H1122" s="15" t="s">
        <v>14</v>
      </c>
      <c r="I1122" s="21"/>
    </row>
    <row r="1123" ht="14.25" spans="1:9">
      <c r="A1123" s="15">
        <v>1121</v>
      </c>
      <c r="B1123" s="18" t="s">
        <v>2238</v>
      </c>
      <c r="C1123" s="18" t="s">
        <v>11</v>
      </c>
      <c r="D1123" s="18" t="s">
        <v>12</v>
      </c>
      <c r="E1123" s="19" t="s">
        <v>2239</v>
      </c>
      <c r="F1123" s="20">
        <v>51502224401126</v>
      </c>
      <c r="G1123" s="18">
        <v>40</v>
      </c>
      <c r="H1123" s="15" t="s">
        <v>14</v>
      </c>
      <c r="I1123" s="21"/>
    </row>
    <row r="1124" ht="14.25" spans="1:9">
      <c r="A1124" s="15">
        <v>1122</v>
      </c>
      <c r="B1124" s="18" t="s">
        <v>2240</v>
      </c>
      <c r="C1124" s="18" t="s">
        <v>11</v>
      </c>
      <c r="D1124" s="18" t="s">
        <v>12</v>
      </c>
      <c r="E1124" s="19" t="s">
        <v>2241</v>
      </c>
      <c r="F1124" s="20">
        <v>51502224401127</v>
      </c>
      <c r="G1124" s="18">
        <v>40</v>
      </c>
      <c r="H1124" s="15" t="s">
        <v>14</v>
      </c>
      <c r="I1124" s="21"/>
    </row>
    <row r="1125" ht="14.25" spans="1:9">
      <c r="A1125" s="15">
        <v>1123</v>
      </c>
      <c r="B1125" s="18" t="s">
        <v>2242</v>
      </c>
      <c r="C1125" s="18" t="s">
        <v>11</v>
      </c>
      <c r="D1125" s="18" t="s">
        <v>12</v>
      </c>
      <c r="E1125" s="19" t="s">
        <v>2243</v>
      </c>
      <c r="F1125" s="20">
        <v>51502224401128</v>
      </c>
      <c r="G1125" s="18">
        <v>40</v>
      </c>
      <c r="H1125" s="15" t="s">
        <v>14</v>
      </c>
      <c r="I1125" s="21"/>
    </row>
    <row r="1126" ht="14.25" spans="1:9">
      <c r="A1126" s="15">
        <v>1124</v>
      </c>
      <c r="B1126" s="18" t="s">
        <v>2244</v>
      </c>
      <c r="C1126" s="18" t="s">
        <v>11</v>
      </c>
      <c r="D1126" s="18" t="s">
        <v>12</v>
      </c>
      <c r="E1126" s="19" t="s">
        <v>2245</v>
      </c>
      <c r="F1126" s="20">
        <v>51502224401129</v>
      </c>
      <c r="G1126" s="18">
        <v>40</v>
      </c>
      <c r="H1126" s="15" t="s">
        <v>14</v>
      </c>
      <c r="I1126" s="21"/>
    </row>
    <row r="1127" ht="14.25" spans="1:9">
      <c r="A1127" s="15">
        <v>1125</v>
      </c>
      <c r="B1127" s="18" t="s">
        <v>2246</v>
      </c>
      <c r="C1127" s="18" t="s">
        <v>11</v>
      </c>
      <c r="D1127" s="18" t="s">
        <v>12</v>
      </c>
      <c r="E1127" s="19" t="s">
        <v>2247</v>
      </c>
      <c r="F1127" s="20">
        <v>51502224401130</v>
      </c>
      <c r="G1127" s="18">
        <v>40</v>
      </c>
      <c r="H1127" s="15" t="s">
        <v>14</v>
      </c>
      <c r="I1127" s="21"/>
    </row>
    <row r="1128" ht="14.25" spans="1:9">
      <c r="A1128" s="15">
        <v>1126</v>
      </c>
      <c r="B1128" s="18" t="s">
        <v>2248</v>
      </c>
      <c r="C1128" s="18" t="s">
        <v>11</v>
      </c>
      <c r="D1128" s="18" t="s">
        <v>12</v>
      </c>
      <c r="E1128" s="19" t="s">
        <v>2249</v>
      </c>
      <c r="F1128" s="20">
        <v>51502224401201</v>
      </c>
      <c r="G1128" s="18">
        <v>40</v>
      </c>
      <c r="H1128" s="15" t="s">
        <v>14</v>
      </c>
      <c r="I1128" s="21"/>
    </row>
    <row r="1129" ht="14.25" spans="1:9">
      <c r="A1129" s="15">
        <v>1127</v>
      </c>
      <c r="B1129" s="18" t="s">
        <v>2250</v>
      </c>
      <c r="C1129" s="18" t="s">
        <v>11</v>
      </c>
      <c r="D1129" s="18" t="s">
        <v>12</v>
      </c>
      <c r="E1129" s="19" t="s">
        <v>2251</v>
      </c>
      <c r="F1129" s="20">
        <v>51502224401202</v>
      </c>
      <c r="G1129" s="18">
        <v>40</v>
      </c>
      <c r="H1129" s="15" t="s">
        <v>14</v>
      </c>
      <c r="I1129" s="21"/>
    </row>
    <row r="1130" ht="14.25" spans="1:9">
      <c r="A1130" s="15">
        <v>1128</v>
      </c>
      <c r="B1130" s="18" t="s">
        <v>2252</v>
      </c>
      <c r="C1130" s="18" t="s">
        <v>11</v>
      </c>
      <c r="D1130" s="18" t="s">
        <v>12</v>
      </c>
      <c r="E1130" s="19" t="s">
        <v>2253</v>
      </c>
      <c r="F1130" s="20">
        <v>51502224401203</v>
      </c>
      <c r="G1130" s="18">
        <v>40</v>
      </c>
      <c r="H1130" s="15" t="s">
        <v>14</v>
      </c>
      <c r="I1130" s="21"/>
    </row>
    <row r="1131" ht="14.25" spans="1:9">
      <c r="A1131" s="15">
        <v>1129</v>
      </c>
      <c r="B1131" s="18" t="s">
        <v>2254</v>
      </c>
      <c r="C1131" s="18" t="s">
        <v>11</v>
      </c>
      <c r="D1131" s="18" t="s">
        <v>12</v>
      </c>
      <c r="E1131" s="19" t="s">
        <v>2255</v>
      </c>
      <c r="F1131" s="20">
        <v>51502224401204</v>
      </c>
      <c r="G1131" s="18">
        <v>40</v>
      </c>
      <c r="H1131" s="15" t="s">
        <v>14</v>
      </c>
      <c r="I1131" s="21"/>
    </row>
    <row r="1132" ht="14.25" spans="1:9">
      <c r="A1132" s="15">
        <v>1130</v>
      </c>
      <c r="B1132" s="18" t="s">
        <v>2256</v>
      </c>
      <c r="C1132" s="18" t="s">
        <v>11</v>
      </c>
      <c r="D1132" s="18" t="s">
        <v>12</v>
      </c>
      <c r="E1132" s="19" t="s">
        <v>2257</v>
      </c>
      <c r="F1132" s="20">
        <v>51502224401205</v>
      </c>
      <c r="G1132" s="18">
        <v>40</v>
      </c>
      <c r="H1132" s="15" t="s">
        <v>14</v>
      </c>
      <c r="I1132" s="21"/>
    </row>
    <row r="1133" ht="14.25" spans="1:9">
      <c r="A1133" s="15">
        <v>1131</v>
      </c>
      <c r="B1133" s="18" t="s">
        <v>2258</v>
      </c>
      <c r="C1133" s="18" t="s">
        <v>11</v>
      </c>
      <c r="D1133" s="18" t="s">
        <v>12</v>
      </c>
      <c r="E1133" s="19" t="s">
        <v>2259</v>
      </c>
      <c r="F1133" s="20">
        <v>51502224401206</v>
      </c>
      <c r="G1133" s="18">
        <v>40</v>
      </c>
      <c r="H1133" s="15" t="s">
        <v>14</v>
      </c>
      <c r="I1133" s="21"/>
    </row>
    <row r="1134" ht="14.25" spans="1:9">
      <c r="A1134" s="15">
        <v>1132</v>
      </c>
      <c r="B1134" s="18" t="s">
        <v>2260</v>
      </c>
      <c r="C1134" s="18" t="s">
        <v>11</v>
      </c>
      <c r="D1134" s="18" t="s">
        <v>12</v>
      </c>
      <c r="E1134" s="19" t="s">
        <v>2261</v>
      </c>
      <c r="F1134" s="20">
        <v>51502224401207</v>
      </c>
      <c r="G1134" s="18">
        <v>40</v>
      </c>
      <c r="H1134" s="15" t="s">
        <v>14</v>
      </c>
      <c r="I1134" s="21"/>
    </row>
    <row r="1135" ht="14.25" spans="1:9">
      <c r="A1135" s="15">
        <v>1133</v>
      </c>
      <c r="B1135" s="18" t="s">
        <v>2262</v>
      </c>
      <c r="C1135" s="18" t="s">
        <v>11</v>
      </c>
      <c r="D1135" s="18" t="s">
        <v>12</v>
      </c>
      <c r="E1135" s="19" t="s">
        <v>2263</v>
      </c>
      <c r="F1135" s="20">
        <v>51502224401208</v>
      </c>
      <c r="G1135" s="18">
        <v>40</v>
      </c>
      <c r="H1135" s="15" t="s">
        <v>14</v>
      </c>
      <c r="I1135" s="21"/>
    </row>
    <row r="1136" ht="14.25" spans="1:9">
      <c r="A1136" s="15">
        <v>1134</v>
      </c>
      <c r="B1136" s="18" t="s">
        <v>2264</v>
      </c>
      <c r="C1136" s="18" t="s">
        <v>11</v>
      </c>
      <c r="D1136" s="18" t="s">
        <v>12</v>
      </c>
      <c r="E1136" s="19" t="s">
        <v>2265</v>
      </c>
      <c r="F1136" s="20">
        <v>51502224401209</v>
      </c>
      <c r="G1136" s="18">
        <v>40</v>
      </c>
      <c r="H1136" s="15" t="s">
        <v>14</v>
      </c>
      <c r="I1136" s="21"/>
    </row>
    <row r="1137" ht="14.25" spans="1:9">
      <c r="A1137" s="15">
        <v>1135</v>
      </c>
      <c r="B1137" s="18" t="s">
        <v>2266</v>
      </c>
      <c r="C1137" s="18" t="s">
        <v>11</v>
      </c>
      <c r="D1137" s="18" t="s">
        <v>12</v>
      </c>
      <c r="E1137" s="19" t="s">
        <v>2267</v>
      </c>
      <c r="F1137" s="20">
        <v>51502224401210</v>
      </c>
      <c r="G1137" s="18">
        <v>40</v>
      </c>
      <c r="H1137" s="15" t="s">
        <v>14</v>
      </c>
      <c r="I1137" s="21"/>
    </row>
    <row r="1138" ht="14.25" spans="1:9">
      <c r="A1138" s="15">
        <v>1136</v>
      </c>
      <c r="B1138" s="18" t="s">
        <v>2268</v>
      </c>
      <c r="C1138" s="18" t="s">
        <v>11</v>
      </c>
      <c r="D1138" s="18" t="s">
        <v>12</v>
      </c>
      <c r="E1138" s="19" t="s">
        <v>2269</v>
      </c>
      <c r="F1138" s="20">
        <v>51502224401211</v>
      </c>
      <c r="G1138" s="18">
        <v>40</v>
      </c>
      <c r="H1138" s="15" t="s">
        <v>14</v>
      </c>
      <c r="I1138" s="21"/>
    </row>
    <row r="1139" ht="14.25" spans="1:9">
      <c r="A1139" s="15">
        <v>1137</v>
      </c>
      <c r="B1139" s="18" t="s">
        <v>2270</v>
      </c>
      <c r="C1139" s="18" t="s">
        <v>11</v>
      </c>
      <c r="D1139" s="18" t="s">
        <v>12</v>
      </c>
      <c r="E1139" s="19" t="s">
        <v>2271</v>
      </c>
      <c r="F1139" s="20">
        <v>51502224401212</v>
      </c>
      <c r="G1139" s="18">
        <v>40</v>
      </c>
      <c r="H1139" s="15" t="s">
        <v>14</v>
      </c>
      <c r="I1139" s="21"/>
    </row>
    <row r="1140" ht="14.25" spans="1:9">
      <c r="A1140" s="15">
        <v>1138</v>
      </c>
      <c r="B1140" s="18" t="s">
        <v>2272</v>
      </c>
      <c r="C1140" s="18" t="s">
        <v>11</v>
      </c>
      <c r="D1140" s="18" t="s">
        <v>12</v>
      </c>
      <c r="E1140" s="19" t="s">
        <v>2273</v>
      </c>
      <c r="F1140" s="20">
        <v>51502224401213</v>
      </c>
      <c r="G1140" s="18">
        <v>40</v>
      </c>
      <c r="H1140" s="15" t="s">
        <v>14</v>
      </c>
      <c r="I1140" s="21"/>
    </row>
    <row r="1141" ht="14.25" spans="1:9">
      <c r="A1141" s="15">
        <v>1139</v>
      </c>
      <c r="B1141" s="18" t="s">
        <v>2274</v>
      </c>
      <c r="C1141" s="18" t="s">
        <v>11</v>
      </c>
      <c r="D1141" s="18" t="s">
        <v>12</v>
      </c>
      <c r="E1141" s="19" t="s">
        <v>2275</v>
      </c>
      <c r="F1141" s="20">
        <v>51502224401214</v>
      </c>
      <c r="G1141" s="18">
        <v>40</v>
      </c>
      <c r="H1141" s="15" t="s">
        <v>14</v>
      </c>
      <c r="I1141" s="21"/>
    </row>
    <row r="1142" ht="14.25" spans="1:9">
      <c r="A1142" s="15">
        <v>1140</v>
      </c>
      <c r="B1142" s="18" t="s">
        <v>2276</v>
      </c>
      <c r="C1142" s="18" t="s">
        <v>11</v>
      </c>
      <c r="D1142" s="18" t="s">
        <v>12</v>
      </c>
      <c r="E1142" s="19" t="s">
        <v>2277</v>
      </c>
      <c r="F1142" s="20">
        <v>51502224401215</v>
      </c>
      <c r="G1142" s="18">
        <v>40</v>
      </c>
      <c r="H1142" s="15" t="s">
        <v>14</v>
      </c>
      <c r="I1142" s="21"/>
    </row>
    <row r="1143" ht="14.25" spans="1:9">
      <c r="A1143" s="15">
        <v>1141</v>
      </c>
      <c r="B1143" s="18" t="s">
        <v>2278</v>
      </c>
      <c r="C1143" s="18" t="s">
        <v>11</v>
      </c>
      <c r="D1143" s="18" t="s">
        <v>12</v>
      </c>
      <c r="E1143" s="19" t="s">
        <v>2279</v>
      </c>
      <c r="F1143" s="20">
        <v>51502224401216</v>
      </c>
      <c r="G1143" s="18">
        <v>40</v>
      </c>
      <c r="H1143" s="15" t="s">
        <v>14</v>
      </c>
      <c r="I1143" s="21"/>
    </row>
    <row r="1144" ht="14.25" spans="1:9">
      <c r="A1144" s="15">
        <v>1142</v>
      </c>
      <c r="B1144" s="18" t="s">
        <v>2280</v>
      </c>
      <c r="C1144" s="18" t="s">
        <v>11</v>
      </c>
      <c r="D1144" s="18" t="s">
        <v>12</v>
      </c>
      <c r="E1144" s="19" t="s">
        <v>2281</v>
      </c>
      <c r="F1144" s="20">
        <v>51502224401217</v>
      </c>
      <c r="G1144" s="18">
        <v>40</v>
      </c>
      <c r="H1144" s="15" t="s">
        <v>14</v>
      </c>
      <c r="I1144" s="21"/>
    </row>
    <row r="1145" ht="14.25" spans="1:9">
      <c r="A1145" s="15">
        <v>1143</v>
      </c>
      <c r="B1145" s="18" t="s">
        <v>2282</v>
      </c>
      <c r="C1145" s="18" t="s">
        <v>11</v>
      </c>
      <c r="D1145" s="18" t="s">
        <v>12</v>
      </c>
      <c r="E1145" s="19" t="s">
        <v>2283</v>
      </c>
      <c r="F1145" s="20">
        <v>51502224401218</v>
      </c>
      <c r="G1145" s="18">
        <v>40</v>
      </c>
      <c r="H1145" s="15" t="s">
        <v>14</v>
      </c>
      <c r="I1145" s="21"/>
    </row>
    <row r="1146" ht="14.25" spans="1:9">
      <c r="A1146" s="15">
        <v>1144</v>
      </c>
      <c r="B1146" s="18" t="s">
        <v>2284</v>
      </c>
      <c r="C1146" s="18" t="s">
        <v>11</v>
      </c>
      <c r="D1146" s="18" t="s">
        <v>12</v>
      </c>
      <c r="E1146" s="19" t="s">
        <v>2285</v>
      </c>
      <c r="F1146" s="20">
        <v>51502224401219</v>
      </c>
      <c r="G1146" s="18">
        <v>40</v>
      </c>
      <c r="H1146" s="15" t="s">
        <v>14</v>
      </c>
      <c r="I1146" s="21"/>
    </row>
    <row r="1147" ht="14.25" spans="1:9">
      <c r="A1147" s="15">
        <v>1145</v>
      </c>
      <c r="B1147" s="18" t="s">
        <v>2286</v>
      </c>
      <c r="C1147" s="18" t="s">
        <v>11</v>
      </c>
      <c r="D1147" s="18" t="s">
        <v>12</v>
      </c>
      <c r="E1147" s="19" t="s">
        <v>2287</v>
      </c>
      <c r="F1147" s="20">
        <v>51502224401220</v>
      </c>
      <c r="G1147" s="18">
        <v>40</v>
      </c>
      <c r="H1147" s="15" t="s">
        <v>14</v>
      </c>
      <c r="I1147" s="21"/>
    </row>
    <row r="1148" ht="14.25" spans="1:9">
      <c r="A1148" s="15">
        <v>1146</v>
      </c>
      <c r="B1148" s="18" t="s">
        <v>2288</v>
      </c>
      <c r="C1148" s="18" t="s">
        <v>11</v>
      </c>
      <c r="D1148" s="18" t="s">
        <v>12</v>
      </c>
      <c r="E1148" s="19" t="s">
        <v>2289</v>
      </c>
      <c r="F1148" s="20">
        <v>51502224401221</v>
      </c>
      <c r="G1148" s="18">
        <v>40</v>
      </c>
      <c r="H1148" s="15" t="s">
        <v>14</v>
      </c>
      <c r="I1148" s="21"/>
    </row>
    <row r="1149" ht="14.25" spans="1:9">
      <c r="A1149" s="15">
        <v>1147</v>
      </c>
      <c r="B1149" s="18" t="s">
        <v>2290</v>
      </c>
      <c r="C1149" s="18" t="s">
        <v>11</v>
      </c>
      <c r="D1149" s="18" t="s">
        <v>12</v>
      </c>
      <c r="E1149" s="19" t="s">
        <v>2291</v>
      </c>
      <c r="F1149" s="20">
        <v>51502224401222</v>
      </c>
      <c r="G1149" s="18">
        <v>40</v>
      </c>
      <c r="H1149" s="15" t="s">
        <v>14</v>
      </c>
      <c r="I1149" s="21"/>
    </row>
    <row r="1150" ht="14.25" spans="1:9">
      <c r="A1150" s="15">
        <v>1148</v>
      </c>
      <c r="B1150" s="18" t="s">
        <v>2292</v>
      </c>
      <c r="C1150" s="18" t="s">
        <v>11</v>
      </c>
      <c r="D1150" s="18" t="s">
        <v>12</v>
      </c>
      <c r="E1150" s="19" t="s">
        <v>2293</v>
      </c>
      <c r="F1150" s="20">
        <v>51502224401223</v>
      </c>
      <c r="G1150" s="18">
        <v>40</v>
      </c>
      <c r="H1150" s="15" t="s">
        <v>14</v>
      </c>
      <c r="I1150" s="21"/>
    </row>
    <row r="1151" ht="14.25" spans="1:9">
      <c r="A1151" s="15">
        <v>1149</v>
      </c>
      <c r="B1151" s="18" t="s">
        <v>2294</v>
      </c>
      <c r="C1151" s="18" t="s">
        <v>11</v>
      </c>
      <c r="D1151" s="18" t="s">
        <v>12</v>
      </c>
      <c r="E1151" s="19" t="s">
        <v>2295</v>
      </c>
      <c r="F1151" s="20">
        <v>51502224401224</v>
      </c>
      <c r="G1151" s="18">
        <v>40</v>
      </c>
      <c r="H1151" s="15" t="s">
        <v>14</v>
      </c>
      <c r="I1151" s="21"/>
    </row>
    <row r="1152" ht="14.25" spans="1:9">
      <c r="A1152" s="15">
        <v>1150</v>
      </c>
      <c r="B1152" s="18" t="s">
        <v>2296</v>
      </c>
      <c r="C1152" s="18" t="s">
        <v>11</v>
      </c>
      <c r="D1152" s="18" t="s">
        <v>12</v>
      </c>
      <c r="E1152" s="19" t="s">
        <v>2297</v>
      </c>
      <c r="F1152" s="20">
        <v>51502224401225</v>
      </c>
      <c r="G1152" s="18">
        <v>40</v>
      </c>
      <c r="H1152" s="15" t="s">
        <v>14</v>
      </c>
      <c r="I1152" s="21"/>
    </row>
    <row r="1153" ht="14.25" spans="1:9">
      <c r="A1153" s="15">
        <v>1151</v>
      </c>
      <c r="B1153" s="18" t="s">
        <v>2298</v>
      </c>
      <c r="C1153" s="18" t="s">
        <v>11</v>
      </c>
      <c r="D1153" s="18" t="s">
        <v>12</v>
      </c>
      <c r="E1153" s="19" t="s">
        <v>2299</v>
      </c>
      <c r="F1153" s="20">
        <v>51502224401226</v>
      </c>
      <c r="G1153" s="18">
        <v>40</v>
      </c>
      <c r="H1153" s="15" t="s">
        <v>14</v>
      </c>
      <c r="I1153" s="21"/>
    </row>
    <row r="1154" ht="14.25" spans="1:9">
      <c r="A1154" s="15">
        <v>1152</v>
      </c>
      <c r="B1154" s="18" t="s">
        <v>2300</v>
      </c>
      <c r="C1154" s="18" t="s">
        <v>11</v>
      </c>
      <c r="D1154" s="18" t="s">
        <v>12</v>
      </c>
      <c r="E1154" s="19" t="s">
        <v>2301</v>
      </c>
      <c r="F1154" s="20">
        <v>51502224401227</v>
      </c>
      <c r="G1154" s="18">
        <v>40</v>
      </c>
      <c r="H1154" s="15" t="s">
        <v>14</v>
      </c>
      <c r="I1154" s="21"/>
    </row>
    <row r="1155" ht="14.25" spans="1:9">
      <c r="A1155" s="15">
        <v>1153</v>
      </c>
      <c r="B1155" s="18" t="s">
        <v>2302</v>
      </c>
      <c r="C1155" s="18" t="s">
        <v>11</v>
      </c>
      <c r="D1155" s="18" t="s">
        <v>12</v>
      </c>
      <c r="E1155" s="19" t="s">
        <v>2303</v>
      </c>
      <c r="F1155" s="20">
        <v>51502224401228</v>
      </c>
      <c r="G1155" s="18">
        <v>40</v>
      </c>
      <c r="H1155" s="15" t="s">
        <v>14</v>
      </c>
      <c r="I1155" s="21"/>
    </row>
    <row r="1156" ht="14.25" spans="1:9">
      <c r="A1156" s="15">
        <v>1154</v>
      </c>
      <c r="B1156" s="18" t="s">
        <v>2304</v>
      </c>
      <c r="C1156" s="18" t="s">
        <v>11</v>
      </c>
      <c r="D1156" s="18" t="s">
        <v>12</v>
      </c>
      <c r="E1156" s="19" t="s">
        <v>2305</v>
      </c>
      <c r="F1156" s="20">
        <v>51502224401229</v>
      </c>
      <c r="G1156" s="18">
        <v>40</v>
      </c>
      <c r="H1156" s="15" t="s">
        <v>14</v>
      </c>
      <c r="I1156" s="21"/>
    </row>
    <row r="1157" ht="14.25" spans="1:9">
      <c r="A1157" s="15">
        <v>1155</v>
      </c>
      <c r="B1157" s="18" t="s">
        <v>2306</v>
      </c>
      <c r="C1157" s="18" t="s">
        <v>11</v>
      </c>
      <c r="D1157" s="18" t="s">
        <v>12</v>
      </c>
      <c r="E1157" s="19" t="s">
        <v>2307</v>
      </c>
      <c r="F1157" s="20">
        <v>51502224401230</v>
      </c>
      <c r="G1157" s="18">
        <v>40</v>
      </c>
      <c r="H1157" s="15" t="s">
        <v>14</v>
      </c>
      <c r="I1157" s="21"/>
    </row>
    <row r="1158" ht="14.25" spans="1:9">
      <c r="A1158" s="15">
        <v>1156</v>
      </c>
      <c r="B1158" s="18" t="s">
        <v>2308</v>
      </c>
      <c r="C1158" s="18" t="s">
        <v>11</v>
      </c>
      <c r="D1158" s="18" t="s">
        <v>12</v>
      </c>
      <c r="E1158" s="19" t="s">
        <v>2309</v>
      </c>
      <c r="F1158" s="20">
        <v>51502224401301</v>
      </c>
      <c r="G1158" s="18">
        <v>40</v>
      </c>
      <c r="H1158" s="15" t="s">
        <v>14</v>
      </c>
      <c r="I1158" s="21"/>
    </row>
    <row r="1159" ht="14.25" spans="1:9">
      <c r="A1159" s="15">
        <v>1157</v>
      </c>
      <c r="B1159" s="18" t="s">
        <v>2310</v>
      </c>
      <c r="C1159" s="18" t="s">
        <v>11</v>
      </c>
      <c r="D1159" s="18" t="s">
        <v>12</v>
      </c>
      <c r="E1159" s="19" t="s">
        <v>2311</v>
      </c>
      <c r="F1159" s="20">
        <v>51502224401302</v>
      </c>
      <c r="G1159" s="18">
        <v>40</v>
      </c>
      <c r="H1159" s="15" t="s">
        <v>14</v>
      </c>
      <c r="I1159" s="21"/>
    </row>
    <row r="1160" ht="14.25" spans="1:9">
      <c r="A1160" s="15">
        <v>1158</v>
      </c>
      <c r="B1160" s="18" t="s">
        <v>2312</v>
      </c>
      <c r="C1160" s="18" t="s">
        <v>11</v>
      </c>
      <c r="D1160" s="18" t="s">
        <v>12</v>
      </c>
      <c r="E1160" s="19" t="s">
        <v>2313</v>
      </c>
      <c r="F1160" s="20">
        <v>51502224401303</v>
      </c>
      <c r="G1160" s="18">
        <v>40</v>
      </c>
      <c r="H1160" s="15" t="s">
        <v>14</v>
      </c>
      <c r="I1160" s="21"/>
    </row>
    <row r="1161" ht="14.25" spans="1:9">
      <c r="A1161" s="15">
        <v>1159</v>
      </c>
      <c r="B1161" s="18" t="s">
        <v>2314</v>
      </c>
      <c r="C1161" s="18" t="s">
        <v>11</v>
      </c>
      <c r="D1161" s="18" t="s">
        <v>12</v>
      </c>
      <c r="E1161" s="19" t="s">
        <v>2315</v>
      </c>
      <c r="F1161" s="20">
        <v>51502224401304</v>
      </c>
      <c r="G1161" s="18">
        <v>40</v>
      </c>
      <c r="H1161" s="15" t="s">
        <v>14</v>
      </c>
      <c r="I1161" s="21"/>
    </row>
    <row r="1162" ht="14.25" spans="1:9">
      <c r="A1162" s="15">
        <v>1160</v>
      </c>
      <c r="B1162" s="18" t="s">
        <v>2316</v>
      </c>
      <c r="C1162" s="18" t="s">
        <v>11</v>
      </c>
      <c r="D1162" s="18" t="s">
        <v>12</v>
      </c>
      <c r="E1162" s="19" t="s">
        <v>2317</v>
      </c>
      <c r="F1162" s="20">
        <v>51502224401305</v>
      </c>
      <c r="G1162" s="18">
        <v>40</v>
      </c>
      <c r="H1162" s="15" t="s">
        <v>14</v>
      </c>
      <c r="I1162" s="21"/>
    </row>
    <row r="1163" ht="14.25" spans="1:9">
      <c r="A1163" s="15">
        <v>1161</v>
      </c>
      <c r="B1163" s="18" t="s">
        <v>2318</v>
      </c>
      <c r="C1163" s="18" t="s">
        <v>11</v>
      </c>
      <c r="D1163" s="18" t="s">
        <v>12</v>
      </c>
      <c r="E1163" s="19" t="s">
        <v>2319</v>
      </c>
      <c r="F1163" s="20">
        <v>51502224401306</v>
      </c>
      <c r="G1163" s="18">
        <v>40</v>
      </c>
      <c r="H1163" s="15" t="s">
        <v>14</v>
      </c>
      <c r="I1163" s="21"/>
    </row>
    <row r="1164" ht="14.25" spans="1:9">
      <c r="A1164" s="15">
        <v>1162</v>
      </c>
      <c r="B1164" s="18" t="s">
        <v>2320</v>
      </c>
      <c r="C1164" s="18" t="s">
        <v>11</v>
      </c>
      <c r="D1164" s="18" t="s">
        <v>12</v>
      </c>
      <c r="E1164" s="19" t="s">
        <v>2321</v>
      </c>
      <c r="F1164" s="20">
        <v>51502224401307</v>
      </c>
      <c r="G1164" s="18">
        <v>40</v>
      </c>
      <c r="H1164" s="15" t="s">
        <v>14</v>
      </c>
      <c r="I1164" s="21"/>
    </row>
    <row r="1165" ht="14.25" spans="1:9">
      <c r="A1165" s="15">
        <v>1163</v>
      </c>
      <c r="B1165" s="18" t="s">
        <v>2322</v>
      </c>
      <c r="C1165" s="18" t="s">
        <v>11</v>
      </c>
      <c r="D1165" s="18" t="s">
        <v>12</v>
      </c>
      <c r="E1165" s="19" t="s">
        <v>2323</v>
      </c>
      <c r="F1165" s="20">
        <v>51502224401308</v>
      </c>
      <c r="G1165" s="18">
        <v>40</v>
      </c>
      <c r="H1165" s="15" t="s">
        <v>14</v>
      </c>
      <c r="I1165" s="21"/>
    </row>
    <row r="1166" ht="14.25" spans="1:9">
      <c r="A1166" s="15">
        <v>1164</v>
      </c>
      <c r="B1166" s="18" t="s">
        <v>2324</v>
      </c>
      <c r="C1166" s="18" t="s">
        <v>11</v>
      </c>
      <c r="D1166" s="18" t="s">
        <v>12</v>
      </c>
      <c r="E1166" s="19" t="s">
        <v>2325</v>
      </c>
      <c r="F1166" s="20">
        <v>51502224401309</v>
      </c>
      <c r="G1166" s="18">
        <v>40</v>
      </c>
      <c r="H1166" s="15" t="s">
        <v>14</v>
      </c>
      <c r="I1166" s="21"/>
    </row>
    <row r="1167" ht="14.25" spans="1:9">
      <c r="A1167" s="15">
        <v>1165</v>
      </c>
      <c r="B1167" s="18" t="s">
        <v>2326</v>
      </c>
      <c r="C1167" s="18" t="s">
        <v>11</v>
      </c>
      <c r="D1167" s="18" t="s">
        <v>12</v>
      </c>
      <c r="E1167" s="19" t="s">
        <v>2327</v>
      </c>
      <c r="F1167" s="20">
        <v>51502224401310</v>
      </c>
      <c r="G1167" s="18">
        <v>40</v>
      </c>
      <c r="H1167" s="15" t="s">
        <v>14</v>
      </c>
      <c r="I1167" s="21"/>
    </row>
    <row r="1168" ht="14.25" spans="1:9">
      <c r="A1168" s="15">
        <v>1166</v>
      </c>
      <c r="B1168" s="18" t="s">
        <v>2328</v>
      </c>
      <c r="C1168" s="18" t="s">
        <v>11</v>
      </c>
      <c r="D1168" s="18" t="s">
        <v>12</v>
      </c>
      <c r="E1168" s="19" t="s">
        <v>2329</v>
      </c>
      <c r="F1168" s="20">
        <v>51502224401311</v>
      </c>
      <c r="G1168" s="18">
        <v>40</v>
      </c>
      <c r="H1168" s="15" t="s">
        <v>14</v>
      </c>
      <c r="I1168" s="21"/>
    </row>
    <row r="1169" ht="14.25" spans="1:9">
      <c r="A1169" s="15">
        <v>1167</v>
      </c>
      <c r="B1169" s="18" t="s">
        <v>2330</v>
      </c>
      <c r="C1169" s="18" t="s">
        <v>11</v>
      </c>
      <c r="D1169" s="18" t="s">
        <v>12</v>
      </c>
      <c r="E1169" s="19" t="s">
        <v>2331</v>
      </c>
      <c r="F1169" s="20">
        <v>51502224401312</v>
      </c>
      <c r="G1169" s="18">
        <v>40</v>
      </c>
      <c r="H1169" s="15" t="s">
        <v>14</v>
      </c>
      <c r="I1169" s="21"/>
    </row>
    <row r="1170" ht="14.25" spans="1:9">
      <c r="A1170" s="15">
        <v>1168</v>
      </c>
      <c r="B1170" s="18" t="s">
        <v>2332</v>
      </c>
      <c r="C1170" s="18" t="s">
        <v>11</v>
      </c>
      <c r="D1170" s="18" t="s">
        <v>12</v>
      </c>
      <c r="E1170" s="19" t="s">
        <v>2333</v>
      </c>
      <c r="F1170" s="20">
        <v>51502224401313</v>
      </c>
      <c r="G1170" s="18">
        <v>40</v>
      </c>
      <c r="H1170" s="15" t="s">
        <v>14</v>
      </c>
      <c r="I1170" s="21"/>
    </row>
    <row r="1171" ht="14.25" spans="1:9">
      <c r="A1171" s="15">
        <v>1169</v>
      </c>
      <c r="B1171" s="18" t="s">
        <v>2334</v>
      </c>
      <c r="C1171" s="18" t="s">
        <v>11</v>
      </c>
      <c r="D1171" s="18" t="s">
        <v>12</v>
      </c>
      <c r="E1171" s="19" t="s">
        <v>2335</v>
      </c>
      <c r="F1171" s="20">
        <v>51502224401314</v>
      </c>
      <c r="G1171" s="18">
        <v>40</v>
      </c>
      <c r="H1171" s="15" t="s">
        <v>14</v>
      </c>
      <c r="I1171" s="21"/>
    </row>
    <row r="1172" ht="14.25" spans="1:9">
      <c r="A1172" s="15">
        <v>1170</v>
      </c>
      <c r="B1172" s="18" t="s">
        <v>2336</v>
      </c>
      <c r="C1172" s="18" t="s">
        <v>11</v>
      </c>
      <c r="D1172" s="18" t="s">
        <v>12</v>
      </c>
      <c r="E1172" s="19" t="s">
        <v>2337</v>
      </c>
      <c r="F1172" s="20">
        <v>51502224401315</v>
      </c>
      <c r="G1172" s="18">
        <v>40</v>
      </c>
      <c r="H1172" s="15" t="s">
        <v>14</v>
      </c>
      <c r="I1172" s="21"/>
    </row>
    <row r="1173" ht="14.25" spans="1:9">
      <c r="A1173" s="15">
        <v>1171</v>
      </c>
      <c r="B1173" s="18" t="s">
        <v>2338</v>
      </c>
      <c r="C1173" s="18" t="s">
        <v>11</v>
      </c>
      <c r="D1173" s="18" t="s">
        <v>12</v>
      </c>
      <c r="E1173" s="19" t="s">
        <v>2339</v>
      </c>
      <c r="F1173" s="20">
        <v>51502224401316</v>
      </c>
      <c r="G1173" s="18">
        <v>40</v>
      </c>
      <c r="H1173" s="15" t="s">
        <v>14</v>
      </c>
      <c r="I1173" s="21"/>
    </row>
    <row r="1174" ht="14.25" spans="1:9">
      <c r="A1174" s="15">
        <v>1172</v>
      </c>
      <c r="B1174" s="18" t="s">
        <v>2340</v>
      </c>
      <c r="C1174" s="18" t="s">
        <v>11</v>
      </c>
      <c r="D1174" s="18" t="s">
        <v>12</v>
      </c>
      <c r="E1174" s="19" t="s">
        <v>2341</v>
      </c>
      <c r="F1174" s="20">
        <v>51502224401317</v>
      </c>
      <c r="G1174" s="18">
        <v>40</v>
      </c>
      <c r="H1174" s="15" t="s">
        <v>14</v>
      </c>
      <c r="I1174" s="21"/>
    </row>
    <row r="1175" ht="14.25" spans="1:9">
      <c r="A1175" s="15">
        <v>1173</v>
      </c>
      <c r="B1175" s="18" t="s">
        <v>2342</v>
      </c>
      <c r="C1175" s="18" t="s">
        <v>11</v>
      </c>
      <c r="D1175" s="18" t="s">
        <v>12</v>
      </c>
      <c r="E1175" s="19" t="s">
        <v>2343</v>
      </c>
      <c r="F1175" s="20">
        <v>51502224401318</v>
      </c>
      <c r="G1175" s="18">
        <v>40</v>
      </c>
      <c r="H1175" s="15" t="s">
        <v>14</v>
      </c>
      <c r="I1175" s="21"/>
    </row>
    <row r="1176" ht="14.25" spans="1:9">
      <c r="A1176" s="15">
        <v>1174</v>
      </c>
      <c r="B1176" s="18" t="s">
        <v>2344</v>
      </c>
      <c r="C1176" s="18" t="s">
        <v>11</v>
      </c>
      <c r="D1176" s="18" t="s">
        <v>12</v>
      </c>
      <c r="E1176" s="19" t="s">
        <v>2345</v>
      </c>
      <c r="F1176" s="20">
        <v>51502224401319</v>
      </c>
      <c r="G1176" s="18">
        <v>40</v>
      </c>
      <c r="H1176" s="15" t="s">
        <v>14</v>
      </c>
      <c r="I1176" s="21"/>
    </row>
    <row r="1177" ht="14.25" spans="1:9">
      <c r="A1177" s="15">
        <v>1175</v>
      </c>
      <c r="B1177" s="18" t="s">
        <v>2346</v>
      </c>
      <c r="C1177" s="18" t="s">
        <v>11</v>
      </c>
      <c r="D1177" s="18" t="s">
        <v>12</v>
      </c>
      <c r="E1177" s="19" t="s">
        <v>2347</v>
      </c>
      <c r="F1177" s="20">
        <v>51502224401320</v>
      </c>
      <c r="G1177" s="18">
        <v>40</v>
      </c>
      <c r="H1177" s="15" t="s">
        <v>14</v>
      </c>
      <c r="I1177" s="21"/>
    </row>
    <row r="1178" ht="14.25" spans="1:9">
      <c r="A1178" s="15">
        <v>1176</v>
      </c>
      <c r="B1178" s="18" t="s">
        <v>2348</v>
      </c>
      <c r="C1178" s="18" t="s">
        <v>11</v>
      </c>
      <c r="D1178" s="18" t="s">
        <v>12</v>
      </c>
      <c r="E1178" s="19" t="s">
        <v>2349</v>
      </c>
      <c r="F1178" s="20">
        <v>51502224401321</v>
      </c>
      <c r="G1178" s="18">
        <v>40</v>
      </c>
      <c r="H1178" s="15" t="s">
        <v>14</v>
      </c>
      <c r="I1178" s="21"/>
    </row>
    <row r="1179" ht="14.25" spans="1:9">
      <c r="A1179" s="15">
        <v>1177</v>
      </c>
      <c r="B1179" s="18" t="s">
        <v>2350</v>
      </c>
      <c r="C1179" s="18" t="s">
        <v>11</v>
      </c>
      <c r="D1179" s="18" t="s">
        <v>12</v>
      </c>
      <c r="E1179" s="19" t="s">
        <v>2351</v>
      </c>
      <c r="F1179" s="20">
        <v>51502224401322</v>
      </c>
      <c r="G1179" s="18">
        <v>40</v>
      </c>
      <c r="H1179" s="15" t="s">
        <v>14</v>
      </c>
      <c r="I1179" s="21"/>
    </row>
    <row r="1180" ht="14.25" spans="1:9">
      <c r="A1180" s="15">
        <v>1178</v>
      </c>
      <c r="B1180" s="18" t="s">
        <v>2352</v>
      </c>
      <c r="C1180" s="18" t="s">
        <v>11</v>
      </c>
      <c r="D1180" s="18" t="s">
        <v>12</v>
      </c>
      <c r="E1180" s="19" t="s">
        <v>2353</v>
      </c>
      <c r="F1180" s="20">
        <v>51502224401323</v>
      </c>
      <c r="G1180" s="18">
        <v>40</v>
      </c>
      <c r="H1180" s="15" t="s">
        <v>14</v>
      </c>
      <c r="I1180" s="21"/>
    </row>
    <row r="1181" ht="14.25" spans="1:9">
      <c r="A1181" s="15">
        <v>1179</v>
      </c>
      <c r="B1181" s="18" t="s">
        <v>2354</v>
      </c>
      <c r="C1181" s="18" t="s">
        <v>11</v>
      </c>
      <c r="D1181" s="18" t="s">
        <v>12</v>
      </c>
      <c r="E1181" s="19" t="s">
        <v>2355</v>
      </c>
      <c r="F1181" s="20">
        <v>51502224401324</v>
      </c>
      <c r="G1181" s="18">
        <v>40</v>
      </c>
      <c r="H1181" s="15" t="s">
        <v>14</v>
      </c>
      <c r="I1181" s="21"/>
    </row>
    <row r="1182" ht="14.25" spans="1:9">
      <c r="A1182" s="15">
        <v>1180</v>
      </c>
      <c r="B1182" s="18" t="s">
        <v>2356</v>
      </c>
      <c r="C1182" s="18" t="s">
        <v>11</v>
      </c>
      <c r="D1182" s="18" t="s">
        <v>12</v>
      </c>
      <c r="E1182" s="19" t="s">
        <v>2357</v>
      </c>
      <c r="F1182" s="20">
        <v>51502224401325</v>
      </c>
      <c r="G1182" s="18">
        <v>40</v>
      </c>
      <c r="H1182" s="15" t="s">
        <v>14</v>
      </c>
      <c r="I1182" s="21"/>
    </row>
    <row r="1183" ht="14.25" spans="1:9">
      <c r="A1183" s="15">
        <v>1181</v>
      </c>
      <c r="B1183" s="18" t="s">
        <v>2358</v>
      </c>
      <c r="C1183" s="18" t="s">
        <v>11</v>
      </c>
      <c r="D1183" s="18" t="s">
        <v>12</v>
      </c>
      <c r="E1183" s="19" t="s">
        <v>2359</v>
      </c>
      <c r="F1183" s="20">
        <v>51502224401326</v>
      </c>
      <c r="G1183" s="18">
        <v>40</v>
      </c>
      <c r="H1183" s="15" t="s">
        <v>14</v>
      </c>
      <c r="I1183" s="21"/>
    </row>
    <row r="1184" ht="14.25" spans="1:9">
      <c r="A1184" s="15">
        <v>1182</v>
      </c>
      <c r="B1184" s="18" t="s">
        <v>2360</v>
      </c>
      <c r="C1184" s="18" t="s">
        <v>11</v>
      </c>
      <c r="D1184" s="18" t="s">
        <v>12</v>
      </c>
      <c r="E1184" s="19" t="s">
        <v>2361</v>
      </c>
      <c r="F1184" s="20">
        <v>51502224401327</v>
      </c>
      <c r="G1184" s="18">
        <v>40</v>
      </c>
      <c r="H1184" s="15" t="s">
        <v>14</v>
      </c>
      <c r="I1184" s="21"/>
    </row>
    <row r="1185" ht="14.25" spans="1:9">
      <c r="A1185" s="15">
        <v>1183</v>
      </c>
      <c r="B1185" s="18" t="s">
        <v>2362</v>
      </c>
      <c r="C1185" s="18" t="s">
        <v>11</v>
      </c>
      <c r="D1185" s="18" t="s">
        <v>12</v>
      </c>
      <c r="E1185" s="19" t="s">
        <v>2363</v>
      </c>
      <c r="F1185" s="20">
        <v>51502224401328</v>
      </c>
      <c r="G1185" s="18">
        <v>40</v>
      </c>
      <c r="H1185" s="15" t="s">
        <v>14</v>
      </c>
      <c r="I1185" s="21"/>
    </row>
    <row r="1186" ht="14.25" spans="1:9">
      <c r="A1186" s="15">
        <v>1184</v>
      </c>
      <c r="B1186" s="18" t="s">
        <v>2364</v>
      </c>
      <c r="C1186" s="18" t="s">
        <v>20</v>
      </c>
      <c r="D1186" s="18" t="s">
        <v>12</v>
      </c>
      <c r="E1186" s="19" t="s">
        <v>2365</v>
      </c>
      <c r="F1186" s="20">
        <v>51502224401329</v>
      </c>
      <c r="G1186" s="18">
        <v>40</v>
      </c>
      <c r="H1186" s="15" t="s">
        <v>14</v>
      </c>
      <c r="I1186" s="21"/>
    </row>
    <row r="1187" ht="14.25" spans="1:9">
      <c r="A1187" s="15">
        <v>1185</v>
      </c>
      <c r="B1187" s="18" t="s">
        <v>2366</v>
      </c>
      <c r="C1187" s="18" t="s">
        <v>20</v>
      </c>
      <c r="D1187" s="18" t="s">
        <v>12</v>
      </c>
      <c r="E1187" s="19" t="s">
        <v>2367</v>
      </c>
      <c r="F1187" s="20">
        <v>51502224401330</v>
      </c>
      <c r="G1187" s="18">
        <v>40</v>
      </c>
      <c r="H1187" s="15" t="s">
        <v>14</v>
      </c>
      <c r="I1187" s="21"/>
    </row>
    <row r="1188" ht="14.25" spans="1:9">
      <c r="A1188" s="15">
        <v>1186</v>
      </c>
      <c r="B1188" s="18" t="s">
        <v>2368</v>
      </c>
      <c r="C1188" s="18" t="s">
        <v>20</v>
      </c>
      <c r="D1188" s="18" t="s">
        <v>12</v>
      </c>
      <c r="E1188" s="19" t="s">
        <v>2369</v>
      </c>
      <c r="F1188" s="20">
        <v>51502224401401</v>
      </c>
      <c r="G1188" s="18">
        <v>40</v>
      </c>
      <c r="H1188" s="15" t="s">
        <v>14</v>
      </c>
      <c r="I1188" s="21"/>
    </row>
    <row r="1189" ht="14.25" spans="1:9">
      <c r="A1189" s="15">
        <v>1187</v>
      </c>
      <c r="B1189" s="18" t="s">
        <v>2370</v>
      </c>
      <c r="C1189" s="18" t="s">
        <v>20</v>
      </c>
      <c r="D1189" s="18" t="s">
        <v>12</v>
      </c>
      <c r="E1189" s="19" t="s">
        <v>2371</v>
      </c>
      <c r="F1189" s="20">
        <v>51502224401402</v>
      </c>
      <c r="G1189" s="18">
        <v>40</v>
      </c>
      <c r="H1189" s="15" t="s">
        <v>14</v>
      </c>
      <c r="I1189" s="21"/>
    </row>
    <row r="1190" ht="14.25" spans="1:9">
      <c r="A1190" s="15">
        <v>1188</v>
      </c>
      <c r="B1190" s="18" t="s">
        <v>2372</v>
      </c>
      <c r="C1190" s="18" t="s">
        <v>11</v>
      </c>
      <c r="D1190" s="18" t="s">
        <v>12</v>
      </c>
      <c r="E1190" s="19" t="s">
        <v>2373</v>
      </c>
      <c r="F1190" s="20">
        <v>51502224401403</v>
      </c>
      <c r="G1190" s="18">
        <v>40</v>
      </c>
      <c r="H1190" s="15" t="s">
        <v>14</v>
      </c>
      <c r="I1190" s="21"/>
    </row>
    <row r="1191" ht="14.25" spans="1:9">
      <c r="A1191" s="15">
        <v>1189</v>
      </c>
      <c r="B1191" s="18" t="s">
        <v>2374</v>
      </c>
      <c r="C1191" s="18" t="s">
        <v>11</v>
      </c>
      <c r="D1191" s="18" t="s">
        <v>12</v>
      </c>
      <c r="E1191" s="19" t="s">
        <v>2375</v>
      </c>
      <c r="F1191" s="20">
        <v>51502224401404</v>
      </c>
      <c r="G1191" s="18">
        <v>40</v>
      </c>
      <c r="H1191" s="15" t="s">
        <v>14</v>
      </c>
      <c r="I1191" s="21"/>
    </row>
    <row r="1192" ht="14.25" spans="1:9">
      <c r="A1192" s="15">
        <v>1190</v>
      </c>
      <c r="B1192" s="18" t="s">
        <v>2376</v>
      </c>
      <c r="C1192" s="18" t="s">
        <v>20</v>
      </c>
      <c r="D1192" s="18" t="s">
        <v>12</v>
      </c>
      <c r="E1192" s="19" t="s">
        <v>2377</v>
      </c>
      <c r="F1192" s="20">
        <v>51502224401405</v>
      </c>
      <c r="G1192" s="18">
        <v>40</v>
      </c>
      <c r="H1192" s="15" t="s">
        <v>14</v>
      </c>
      <c r="I1192" s="21"/>
    </row>
    <row r="1193" ht="14.25" spans="1:9">
      <c r="A1193" s="15">
        <v>1191</v>
      </c>
      <c r="B1193" s="18" t="s">
        <v>2378</v>
      </c>
      <c r="C1193" s="18" t="s">
        <v>11</v>
      </c>
      <c r="D1193" s="18" t="s">
        <v>12</v>
      </c>
      <c r="E1193" s="19" t="s">
        <v>2379</v>
      </c>
      <c r="F1193" s="20">
        <v>51502224401406</v>
      </c>
      <c r="G1193" s="18">
        <v>40</v>
      </c>
      <c r="H1193" s="15" t="s">
        <v>14</v>
      </c>
      <c r="I1193" s="21"/>
    </row>
    <row r="1194" ht="14.25" spans="1:9">
      <c r="A1194" s="15">
        <v>1192</v>
      </c>
      <c r="B1194" s="18" t="s">
        <v>2380</v>
      </c>
      <c r="C1194" s="18" t="s">
        <v>11</v>
      </c>
      <c r="D1194" s="18" t="s">
        <v>12</v>
      </c>
      <c r="E1194" s="19" t="s">
        <v>2381</v>
      </c>
      <c r="F1194" s="20">
        <v>51502224401407</v>
      </c>
      <c r="G1194" s="18">
        <v>40</v>
      </c>
      <c r="H1194" s="15" t="s">
        <v>14</v>
      </c>
      <c r="I1194" s="21"/>
    </row>
    <row r="1195" ht="14.25" spans="1:9">
      <c r="A1195" s="15">
        <v>1193</v>
      </c>
      <c r="B1195" s="18" t="s">
        <v>2382</v>
      </c>
      <c r="C1195" s="18" t="s">
        <v>11</v>
      </c>
      <c r="D1195" s="18" t="s">
        <v>12</v>
      </c>
      <c r="E1195" s="19" t="s">
        <v>2383</v>
      </c>
      <c r="F1195" s="20">
        <v>51502224401408</v>
      </c>
      <c r="G1195" s="18">
        <v>40</v>
      </c>
      <c r="H1195" s="15" t="s">
        <v>14</v>
      </c>
      <c r="I1195" s="21"/>
    </row>
    <row r="1196" ht="14.25" spans="1:9">
      <c r="A1196" s="15">
        <v>1194</v>
      </c>
      <c r="B1196" s="18" t="s">
        <v>2384</v>
      </c>
      <c r="C1196" s="18" t="s">
        <v>11</v>
      </c>
      <c r="D1196" s="18" t="s">
        <v>12</v>
      </c>
      <c r="E1196" s="19" t="s">
        <v>2385</v>
      </c>
      <c r="F1196" s="20">
        <v>51502224401409</v>
      </c>
      <c r="G1196" s="18">
        <v>40</v>
      </c>
      <c r="H1196" s="15" t="s">
        <v>14</v>
      </c>
      <c r="I1196" s="21"/>
    </row>
    <row r="1197" ht="14.25" spans="1:9">
      <c r="A1197" s="15">
        <v>1195</v>
      </c>
      <c r="B1197" s="18" t="s">
        <v>2386</v>
      </c>
      <c r="C1197" s="18" t="s">
        <v>11</v>
      </c>
      <c r="D1197" s="18" t="s">
        <v>12</v>
      </c>
      <c r="E1197" s="19" t="s">
        <v>2387</v>
      </c>
      <c r="F1197" s="20">
        <v>51502224401410</v>
      </c>
      <c r="G1197" s="18">
        <v>40</v>
      </c>
      <c r="H1197" s="15" t="s">
        <v>14</v>
      </c>
      <c r="I1197" s="21"/>
    </row>
    <row r="1198" ht="14.25" spans="1:9">
      <c r="A1198" s="15">
        <v>1196</v>
      </c>
      <c r="B1198" s="18" t="s">
        <v>2388</v>
      </c>
      <c r="C1198" s="18" t="s">
        <v>11</v>
      </c>
      <c r="D1198" s="18" t="s">
        <v>12</v>
      </c>
      <c r="E1198" s="19" t="s">
        <v>2389</v>
      </c>
      <c r="F1198" s="20">
        <v>51502224401411</v>
      </c>
      <c r="G1198" s="18">
        <v>40</v>
      </c>
      <c r="H1198" s="15" t="s">
        <v>14</v>
      </c>
      <c r="I1198" s="21"/>
    </row>
    <row r="1199" ht="14.25" spans="1:9">
      <c r="A1199" s="15">
        <v>1197</v>
      </c>
      <c r="B1199" s="18" t="s">
        <v>2390</v>
      </c>
      <c r="C1199" s="18" t="s">
        <v>11</v>
      </c>
      <c r="D1199" s="18" t="s">
        <v>12</v>
      </c>
      <c r="E1199" s="19" t="s">
        <v>2391</v>
      </c>
      <c r="F1199" s="20">
        <v>51502224401412</v>
      </c>
      <c r="G1199" s="18">
        <v>40</v>
      </c>
      <c r="H1199" s="15" t="s">
        <v>14</v>
      </c>
      <c r="I1199" s="21"/>
    </row>
    <row r="1200" ht="14.25" spans="1:9">
      <c r="A1200" s="15">
        <v>1198</v>
      </c>
      <c r="B1200" s="18" t="s">
        <v>2392</v>
      </c>
      <c r="C1200" s="18" t="s">
        <v>11</v>
      </c>
      <c r="D1200" s="18" t="s">
        <v>12</v>
      </c>
      <c r="E1200" s="19" t="s">
        <v>2393</v>
      </c>
      <c r="F1200" s="20">
        <v>51502224401413</v>
      </c>
      <c r="G1200" s="18">
        <v>40</v>
      </c>
      <c r="H1200" s="15" t="s">
        <v>14</v>
      </c>
      <c r="I1200" s="21"/>
    </row>
    <row r="1201" ht="14.25" spans="1:9">
      <c r="A1201" s="15">
        <v>1199</v>
      </c>
      <c r="B1201" s="18" t="s">
        <v>2394</v>
      </c>
      <c r="C1201" s="18" t="s">
        <v>11</v>
      </c>
      <c r="D1201" s="18" t="s">
        <v>12</v>
      </c>
      <c r="E1201" s="19" t="s">
        <v>2395</v>
      </c>
      <c r="F1201" s="20">
        <v>51502224401414</v>
      </c>
      <c r="G1201" s="18">
        <v>40</v>
      </c>
      <c r="H1201" s="15" t="s">
        <v>14</v>
      </c>
      <c r="I1201" s="21"/>
    </row>
    <row r="1202" ht="14.25" spans="1:9">
      <c r="A1202" s="15">
        <v>1200</v>
      </c>
      <c r="B1202" s="18" t="s">
        <v>2396</v>
      </c>
      <c r="C1202" s="18" t="s">
        <v>11</v>
      </c>
      <c r="D1202" s="18" t="s">
        <v>12</v>
      </c>
      <c r="E1202" s="19" t="s">
        <v>2397</v>
      </c>
      <c r="F1202" s="20">
        <v>51502224401415</v>
      </c>
      <c r="G1202" s="18">
        <v>40</v>
      </c>
      <c r="H1202" s="15" t="s">
        <v>14</v>
      </c>
      <c r="I1202" s="21"/>
    </row>
    <row r="1203" ht="14.25" spans="1:9">
      <c r="A1203" s="15">
        <v>1201</v>
      </c>
      <c r="B1203" s="18" t="s">
        <v>2398</v>
      </c>
      <c r="C1203" s="18" t="s">
        <v>11</v>
      </c>
      <c r="D1203" s="18" t="s">
        <v>12</v>
      </c>
      <c r="E1203" s="19" t="s">
        <v>2399</v>
      </c>
      <c r="F1203" s="20">
        <v>51502224401416</v>
      </c>
      <c r="G1203" s="18">
        <v>40</v>
      </c>
      <c r="H1203" s="15" t="s">
        <v>14</v>
      </c>
      <c r="I1203" s="21"/>
    </row>
    <row r="1204" s="13" customFormat="1" ht="14.25" spans="1:9">
      <c r="A1204" s="15">
        <v>1202</v>
      </c>
      <c r="B1204" s="18" t="s">
        <v>2400</v>
      </c>
      <c r="C1204" s="18" t="s">
        <v>11</v>
      </c>
      <c r="D1204" s="18" t="s">
        <v>12</v>
      </c>
      <c r="E1204" s="19" t="s">
        <v>2401</v>
      </c>
      <c r="F1204" s="20">
        <v>51502224401417</v>
      </c>
      <c r="G1204" s="18">
        <v>40</v>
      </c>
      <c r="H1204" s="15" t="s">
        <v>14</v>
      </c>
      <c r="I1204" s="21"/>
    </row>
    <row r="1205" ht="14.25" spans="1:9">
      <c r="A1205" s="15">
        <v>1203</v>
      </c>
      <c r="B1205" s="18" t="s">
        <v>2402</v>
      </c>
      <c r="C1205" s="18" t="s">
        <v>11</v>
      </c>
      <c r="D1205" s="18" t="s">
        <v>12</v>
      </c>
      <c r="E1205" s="19" t="s">
        <v>2403</v>
      </c>
      <c r="F1205" s="20">
        <v>51502224401418</v>
      </c>
      <c r="G1205" s="18">
        <v>40</v>
      </c>
      <c r="H1205" s="15" t="s">
        <v>14</v>
      </c>
      <c r="I1205" s="21"/>
    </row>
    <row r="1206" ht="14.25" spans="1:9">
      <c r="A1206" s="15">
        <v>1204</v>
      </c>
      <c r="B1206" s="18" t="s">
        <v>2404</v>
      </c>
      <c r="C1206" s="18" t="s">
        <v>11</v>
      </c>
      <c r="D1206" s="18" t="s">
        <v>12</v>
      </c>
      <c r="E1206" s="19" t="s">
        <v>2405</v>
      </c>
      <c r="F1206" s="20">
        <v>51502224401419</v>
      </c>
      <c r="G1206" s="18">
        <v>40</v>
      </c>
      <c r="H1206" s="15" t="s">
        <v>14</v>
      </c>
      <c r="I1206" s="21"/>
    </row>
    <row r="1207" ht="14.25" spans="1:9">
      <c r="A1207" s="15">
        <v>1205</v>
      </c>
      <c r="B1207" s="18" t="s">
        <v>2406</v>
      </c>
      <c r="C1207" s="18" t="s">
        <v>11</v>
      </c>
      <c r="D1207" s="18" t="s">
        <v>12</v>
      </c>
      <c r="E1207" s="19" t="s">
        <v>2407</v>
      </c>
      <c r="F1207" s="20">
        <v>51502224401420</v>
      </c>
      <c r="G1207" s="18">
        <v>40</v>
      </c>
      <c r="H1207" s="15" t="s">
        <v>14</v>
      </c>
      <c r="I1207" s="21"/>
    </row>
    <row r="1208" ht="14.25" spans="1:9">
      <c r="A1208" s="15">
        <v>1206</v>
      </c>
      <c r="B1208" s="18" t="s">
        <v>2408</v>
      </c>
      <c r="C1208" s="18" t="s">
        <v>20</v>
      </c>
      <c r="D1208" s="18" t="s">
        <v>12</v>
      </c>
      <c r="E1208" s="19" t="s">
        <v>2409</v>
      </c>
      <c r="F1208" s="20">
        <v>51502224401421</v>
      </c>
      <c r="G1208" s="18">
        <v>40</v>
      </c>
      <c r="H1208" s="15" t="s">
        <v>14</v>
      </c>
      <c r="I1208" s="21"/>
    </row>
    <row r="1209" ht="14.25" spans="1:9">
      <c r="A1209" s="15">
        <v>1207</v>
      </c>
      <c r="B1209" s="18" t="s">
        <v>2410</v>
      </c>
      <c r="C1209" s="18" t="s">
        <v>11</v>
      </c>
      <c r="D1209" s="18" t="s">
        <v>12</v>
      </c>
      <c r="E1209" s="19" t="s">
        <v>2411</v>
      </c>
      <c r="F1209" s="20">
        <v>51502224401422</v>
      </c>
      <c r="G1209" s="18">
        <v>40</v>
      </c>
      <c r="H1209" s="15" t="s">
        <v>14</v>
      </c>
      <c r="I1209" s="21"/>
    </row>
    <row r="1210" ht="14.25" spans="1:9">
      <c r="A1210" s="15">
        <v>1208</v>
      </c>
      <c r="B1210" s="18" t="s">
        <v>2412</v>
      </c>
      <c r="C1210" s="18" t="s">
        <v>11</v>
      </c>
      <c r="D1210" s="18" t="s">
        <v>12</v>
      </c>
      <c r="E1210" s="19" t="s">
        <v>2413</v>
      </c>
      <c r="F1210" s="20">
        <v>51502224401423</v>
      </c>
      <c r="G1210" s="18">
        <v>40</v>
      </c>
      <c r="H1210" s="15" t="s">
        <v>14</v>
      </c>
      <c r="I1210" s="21"/>
    </row>
    <row r="1211" ht="14.25" spans="1:9">
      <c r="A1211" s="15">
        <v>1209</v>
      </c>
      <c r="B1211" s="18" t="s">
        <v>2414</v>
      </c>
      <c r="C1211" s="18" t="s">
        <v>11</v>
      </c>
      <c r="D1211" s="18" t="s">
        <v>12</v>
      </c>
      <c r="E1211" s="19" t="s">
        <v>2415</v>
      </c>
      <c r="F1211" s="20">
        <v>51502224401424</v>
      </c>
      <c r="G1211" s="18">
        <v>40</v>
      </c>
      <c r="H1211" s="15" t="s">
        <v>14</v>
      </c>
      <c r="I1211" s="21"/>
    </row>
    <row r="1212" ht="14.25" spans="1:9">
      <c r="A1212" s="15">
        <v>1210</v>
      </c>
      <c r="B1212" s="18" t="s">
        <v>2416</v>
      </c>
      <c r="C1212" s="18" t="s">
        <v>11</v>
      </c>
      <c r="D1212" s="18" t="s">
        <v>12</v>
      </c>
      <c r="E1212" s="19" t="s">
        <v>2417</v>
      </c>
      <c r="F1212" s="20">
        <v>51502224401425</v>
      </c>
      <c r="G1212" s="18">
        <v>40</v>
      </c>
      <c r="H1212" s="15" t="s">
        <v>14</v>
      </c>
      <c r="I1212" s="21"/>
    </row>
    <row r="1213" ht="14.25" spans="1:9">
      <c r="A1213" s="15">
        <v>1211</v>
      </c>
      <c r="B1213" s="18" t="s">
        <v>2418</v>
      </c>
      <c r="C1213" s="18" t="s">
        <v>11</v>
      </c>
      <c r="D1213" s="18" t="s">
        <v>12</v>
      </c>
      <c r="E1213" s="19" t="s">
        <v>2419</v>
      </c>
      <c r="F1213" s="20">
        <v>51502224401426</v>
      </c>
      <c r="G1213" s="18">
        <v>40</v>
      </c>
      <c r="H1213" s="15" t="s">
        <v>14</v>
      </c>
      <c r="I1213" s="21"/>
    </row>
    <row r="1214" ht="14.25" spans="1:9">
      <c r="A1214" s="15">
        <v>1212</v>
      </c>
      <c r="B1214" s="18" t="s">
        <v>2420</v>
      </c>
      <c r="C1214" s="18" t="s">
        <v>11</v>
      </c>
      <c r="D1214" s="18" t="s">
        <v>12</v>
      </c>
      <c r="E1214" s="19" t="s">
        <v>2421</v>
      </c>
      <c r="F1214" s="20">
        <v>51502224401427</v>
      </c>
      <c r="G1214" s="18">
        <v>40</v>
      </c>
      <c r="H1214" s="15" t="s">
        <v>14</v>
      </c>
      <c r="I1214" s="21"/>
    </row>
    <row r="1215" ht="14.25" spans="1:9">
      <c r="A1215" s="15">
        <v>1213</v>
      </c>
      <c r="B1215" s="18" t="s">
        <v>2422</v>
      </c>
      <c r="C1215" s="18" t="s">
        <v>11</v>
      </c>
      <c r="D1215" s="18" t="s">
        <v>12</v>
      </c>
      <c r="E1215" s="19" t="s">
        <v>2423</v>
      </c>
      <c r="F1215" s="20">
        <v>51502224401428</v>
      </c>
      <c r="G1215" s="18">
        <v>40</v>
      </c>
      <c r="H1215" s="15" t="s">
        <v>14</v>
      </c>
      <c r="I1215" s="21"/>
    </row>
    <row r="1216" ht="14.25" spans="1:9">
      <c r="A1216" s="15">
        <v>1214</v>
      </c>
      <c r="B1216" s="18" t="s">
        <v>2424</v>
      </c>
      <c r="C1216" s="18" t="s">
        <v>11</v>
      </c>
      <c r="D1216" s="18" t="s">
        <v>12</v>
      </c>
      <c r="E1216" s="19" t="s">
        <v>2425</v>
      </c>
      <c r="F1216" s="20">
        <v>51502224401429</v>
      </c>
      <c r="G1216" s="18">
        <v>40</v>
      </c>
      <c r="H1216" s="15" t="s">
        <v>14</v>
      </c>
      <c r="I1216" s="21"/>
    </row>
    <row r="1217" ht="14.25" spans="1:9">
      <c r="A1217" s="15">
        <v>1215</v>
      </c>
      <c r="B1217" s="18" t="s">
        <v>2426</v>
      </c>
      <c r="C1217" s="18" t="s">
        <v>11</v>
      </c>
      <c r="D1217" s="18" t="s">
        <v>12</v>
      </c>
      <c r="E1217" s="19" t="s">
        <v>2427</v>
      </c>
      <c r="F1217" s="20">
        <v>51502224401430</v>
      </c>
      <c r="G1217" s="18">
        <v>40</v>
      </c>
      <c r="H1217" s="15" t="s">
        <v>14</v>
      </c>
      <c r="I1217" s="21"/>
    </row>
    <row r="1218" ht="14.25" spans="1:9">
      <c r="A1218" s="15">
        <v>1216</v>
      </c>
      <c r="B1218" s="18" t="s">
        <v>2428</v>
      </c>
      <c r="C1218" s="18" t="s">
        <v>11</v>
      </c>
      <c r="D1218" s="18" t="s">
        <v>12</v>
      </c>
      <c r="E1218" s="19" t="s">
        <v>2429</v>
      </c>
      <c r="F1218" s="20">
        <v>51502224401501</v>
      </c>
      <c r="G1218" s="18">
        <v>40</v>
      </c>
      <c r="H1218" s="15" t="s">
        <v>14</v>
      </c>
      <c r="I1218" s="21"/>
    </row>
    <row r="1219" ht="14.25" spans="1:9">
      <c r="A1219" s="15">
        <v>1217</v>
      </c>
      <c r="B1219" s="18" t="s">
        <v>2430</v>
      </c>
      <c r="C1219" s="18" t="s">
        <v>11</v>
      </c>
      <c r="D1219" s="18" t="s">
        <v>12</v>
      </c>
      <c r="E1219" s="19" t="s">
        <v>2431</v>
      </c>
      <c r="F1219" s="20">
        <v>51502224401502</v>
      </c>
      <c r="G1219" s="18">
        <v>40</v>
      </c>
      <c r="H1219" s="15" t="s">
        <v>14</v>
      </c>
      <c r="I1219" s="21"/>
    </row>
    <row r="1220" ht="14.25" spans="1:9">
      <c r="A1220" s="15">
        <v>1218</v>
      </c>
      <c r="B1220" s="18" t="s">
        <v>2432</v>
      </c>
      <c r="C1220" s="18" t="s">
        <v>11</v>
      </c>
      <c r="D1220" s="18" t="s">
        <v>12</v>
      </c>
      <c r="E1220" s="19" t="s">
        <v>2433</v>
      </c>
      <c r="F1220" s="20">
        <v>51502224401503</v>
      </c>
      <c r="G1220" s="18">
        <v>40</v>
      </c>
      <c r="H1220" s="15" t="s">
        <v>14</v>
      </c>
      <c r="I1220" s="21"/>
    </row>
    <row r="1221" ht="14.25" spans="1:9">
      <c r="A1221" s="15">
        <v>1219</v>
      </c>
      <c r="B1221" s="18" t="s">
        <v>2434</v>
      </c>
      <c r="C1221" s="18" t="s">
        <v>11</v>
      </c>
      <c r="D1221" s="18" t="s">
        <v>12</v>
      </c>
      <c r="E1221" s="19" t="s">
        <v>2435</v>
      </c>
      <c r="F1221" s="20">
        <v>51502224401504</v>
      </c>
      <c r="G1221" s="18">
        <v>40</v>
      </c>
      <c r="H1221" s="15" t="s">
        <v>14</v>
      </c>
      <c r="I1221" s="21"/>
    </row>
    <row r="1222" ht="14.25" spans="1:9">
      <c r="A1222" s="15">
        <v>1220</v>
      </c>
      <c r="B1222" s="18" t="s">
        <v>2436</v>
      </c>
      <c r="C1222" s="18" t="s">
        <v>20</v>
      </c>
      <c r="D1222" s="18" t="s">
        <v>12</v>
      </c>
      <c r="E1222" s="19" t="s">
        <v>2437</v>
      </c>
      <c r="F1222" s="20">
        <v>51502224401505</v>
      </c>
      <c r="G1222" s="18">
        <v>40</v>
      </c>
      <c r="H1222" s="15" t="s">
        <v>14</v>
      </c>
      <c r="I1222" s="21"/>
    </row>
    <row r="1223" ht="14.25" spans="1:9">
      <c r="A1223" s="15">
        <v>1221</v>
      </c>
      <c r="B1223" s="18" t="s">
        <v>2438</v>
      </c>
      <c r="C1223" s="18" t="s">
        <v>11</v>
      </c>
      <c r="D1223" s="18" t="s">
        <v>12</v>
      </c>
      <c r="E1223" s="19" t="s">
        <v>2439</v>
      </c>
      <c r="F1223" s="20">
        <v>51502224401506</v>
      </c>
      <c r="G1223" s="18">
        <v>40</v>
      </c>
      <c r="H1223" s="15" t="s">
        <v>14</v>
      </c>
      <c r="I1223" s="21"/>
    </row>
    <row r="1224" ht="14.25" spans="1:9">
      <c r="A1224" s="15">
        <v>1222</v>
      </c>
      <c r="B1224" s="18" t="s">
        <v>2440</v>
      </c>
      <c r="C1224" s="18" t="s">
        <v>11</v>
      </c>
      <c r="D1224" s="18" t="s">
        <v>12</v>
      </c>
      <c r="E1224" s="19" t="s">
        <v>2441</v>
      </c>
      <c r="F1224" s="20">
        <v>51502224401507</v>
      </c>
      <c r="G1224" s="18">
        <v>40</v>
      </c>
      <c r="H1224" s="15" t="s">
        <v>14</v>
      </c>
      <c r="I1224" s="21"/>
    </row>
    <row r="1225" ht="14.25" spans="1:9">
      <c r="A1225" s="15">
        <v>1223</v>
      </c>
      <c r="B1225" s="18" t="s">
        <v>2442</v>
      </c>
      <c r="C1225" s="18" t="s">
        <v>11</v>
      </c>
      <c r="D1225" s="18" t="s">
        <v>12</v>
      </c>
      <c r="E1225" s="19" t="s">
        <v>2443</v>
      </c>
      <c r="F1225" s="20">
        <v>51502224401508</v>
      </c>
      <c r="G1225" s="18">
        <v>40</v>
      </c>
      <c r="H1225" s="15" t="s">
        <v>14</v>
      </c>
      <c r="I1225" s="21"/>
    </row>
    <row r="1226" ht="14.25" spans="1:9">
      <c r="A1226" s="15">
        <v>1224</v>
      </c>
      <c r="B1226" s="18" t="s">
        <v>2444</v>
      </c>
      <c r="C1226" s="18" t="s">
        <v>20</v>
      </c>
      <c r="D1226" s="18" t="s">
        <v>12</v>
      </c>
      <c r="E1226" s="19" t="s">
        <v>2445</v>
      </c>
      <c r="F1226" s="20">
        <v>51502224401509</v>
      </c>
      <c r="G1226" s="18">
        <v>40</v>
      </c>
      <c r="H1226" s="15" t="s">
        <v>14</v>
      </c>
      <c r="I1226" s="21"/>
    </row>
    <row r="1227" ht="14.25" spans="1:9">
      <c r="A1227" s="15">
        <v>1225</v>
      </c>
      <c r="B1227" s="18" t="s">
        <v>2446</v>
      </c>
      <c r="C1227" s="18" t="s">
        <v>20</v>
      </c>
      <c r="D1227" s="18" t="s">
        <v>12</v>
      </c>
      <c r="E1227" s="19" t="s">
        <v>2447</v>
      </c>
      <c r="F1227" s="20">
        <v>51502224401510</v>
      </c>
      <c r="G1227" s="18">
        <v>40</v>
      </c>
      <c r="H1227" s="15" t="s">
        <v>14</v>
      </c>
      <c r="I1227" s="21"/>
    </row>
    <row r="1228" ht="14.25" spans="1:9">
      <c r="A1228" s="15">
        <v>1226</v>
      </c>
      <c r="B1228" s="18" t="s">
        <v>2448</v>
      </c>
      <c r="C1228" s="18" t="s">
        <v>11</v>
      </c>
      <c r="D1228" s="18" t="s">
        <v>12</v>
      </c>
      <c r="E1228" s="19" t="s">
        <v>2449</v>
      </c>
      <c r="F1228" s="20">
        <v>51502224401511</v>
      </c>
      <c r="G1228" s="18">
        <v>40</v>
      </c>
      <c r="H1228" s="15" t="s">
        <v>14</v>
      </c>
      <c r="I1228" s="21"/>
    </row>
    <row r="1229" ht="14.25" spans="1:9">
      <c r="A1229" s="15">
        <v>1227</v>
      </c>
      <c r="B1229" s="18" t="s">
        <v>2450</v>
      </c>
      <c r="C1229" s="18" t="s">
        <v>11</v>
      </c>
      <c r="D1229" s="18" t="s">
        <v>12</v>
      </c>
      <c r="E1229" s="19" t="s">
        <v>2451</v>
      </c>
      <c r="F1229" s="20">
        <v>51502224401512</v>
      </c>
      <c r="G1229" s="18">
        <v>40</v>
      </c>
      <c r="H1229" s="15" t="s">
        <v>14</v>
      </c>
      <c r="I1229" s="21"/>
    </row>
    <row r="1230" ht="14.25" spans="1:9">
      <c r="A1230" s="15">
        <v>1228</v>
      </c>
      <c r="B1230" s="18" t="s">
        <v>2452</v>
      </c>
      <c r="C1230" s="18" t="s">
        <v>11</v>
      </c>
      <c r="D1230" s="18" t="s">
        <v>12</v>
      </c>
      <c r="E1230" s="19" t="s">
        <v>2453</v>
      </c>
      <c r="F1230" s="20">
        <v>51502224401513</v>
      </c>
      <c r="G1230" s="18">
        <v>40</v>
      </c>
      <c r="H1230" s="15" t="s">
        <v>14</v>
      </c>
      <c r="I1230" s="21"/>
    </row>
    <row r="1231" ht="14.25" spans="1:9">
      <c r="A1231" s="15">
        <v>1229</v>
      </c>
      <c r="B1231" s="18" t="s">
        <v>2454</v>
      </c>
      <c r="C1231" s="18" t="s">
        <v>11</v>
      </c>
      <c r="D1231" s="18" t="s">
        <v>12</v>
      </c>
      <c r="E1231" s="19" t="s">
        <v>2455</v>
      </c>
      <c r="F1231" s="20">
        <v>51502224401514</v>
      </c>
      <c r="G1231" s="18">
        <v>40</v>
      </c>
      <c r="H1231" s="15" t="s">
        <v>14</v>
      </c>
      <c r="I1231" s="21"/>
    </row>
    <row r="1232" ht="14.25" spans="1:9">
      <c r="A1232" s="15">
        <v>1230</v>
      </c>
      <c r="B1232" s="18" t="s">
        <v>2456</v>
      </c>
      <c r="C1232" s="18" t="s">
        <v>20</v>
      </c>
      <c r="D1232" s="18" t="s">
        <v>12</v>
      </c>
      <c r="E1232" s="19" t="s">
        <v>2457</v>
      </c>
      <c r="F1232" s="20">
        <v>51502224401515</v>
      </c>
      <c r="G1232" s="18">
        <v>40</v>
      </c>
      <c r="H1232" s="15" t="s">
        <v>14</v>
      </c>
      <c r="I1232" s="21"/>
    </row>
    <row r="1233" ht="14.25" spans="1:9">
      <c r="A1233" s="15">
        <v>1231</v>
      </c>
      <c r="B1233" s="18" t="s">
        <v>2458</v>
      </c>
      <c r="C1233" s="18" t="s">
        <v>11</v>
      </c>
      <c r="D1233" s="18" t="s">
        <v>12</v>
      </c>
      <c r="E1233" s="19" t="s">
        <v>2459</v>
      </c>
      <c r="F1233" s="20">
        <v>51502224401516</v>
      </c>
      <c r="G1233" s="18">
        <v>40</v>
      </c>
      <c r="H1233" s="15" t="s">
        <v>14</v>
      </c>
      <c r="I1233" s="21"/>
    </row>
    <row r="1234" ht="14.25" spans="1:9">
      <c r="A1234" s="15">
        <v>1232</v>
      </c>
      <c r="B1234" s="18" t="s">
        <v>2460</v>
      </c>
      <c r="C1234" s="18" t="s">
        <v>11</v>
      </c>
      <c r="D1234" s="18" t="s">
        <v>12</v>
      </c>
      <c r="E1234" s="19" t="s">
        <v>2461</v>
      </c>
      <c r="F1234" s="20">
        <v>51502224401517</v>
      </c>
      <c r="G1234" s="18">
        <v>40</v>
      </c>
      <c r="H1234" s="15" t="s">
        <v>14</v>
      </c>
      <c r="I1234" s="21"/>
    </row>
    <row r="1235" ht="14.25" spans="1:9">
      <c r="A1235" s="15">
        <v>1233</v>
      </c>
      <c r="B1235" s="18" t="s">
        <v>2462</v>
      </c>
      <c r="C1235" s="18" t="s">
        <v>11</v>
      </c>
      <c r="D1235" s="18" t="s">
        <v>12</v>
      </c>
      <c r="E1235" s="19" t="s">
        <v>2463</v>
      </c>
      <c r="F1235" s="20">
        <v>51502224401518</v>
      </c>
      <c r="G1235" s="18">
        <v>40</v>
      </c>
      <c r="H1235" s="15" t="s">
        <v>14</v>
      </c>
      <c r="I1235" s="21"/>
    </row>
    <row r="1236" ht="14.25" spans="1:9">
      <c r="A1236" s="15">
        <v>1234</v>
      </c>
      <c r="B1236" s="18" t="s">
        <v>2464</v>
      </c>
      <c r="C1236" s="18" t="s">
        <v>11</v>
      </c>
      <c r="D1236" s="18" t="s">
        <v>12</v>
      </c>
      <c r="E1236" s="19" t="s">
        <v>2465</v>
      </c>
      <c r="F1236" s="20">
        <v>51502224401519</v>
      </c>
      <c r="G1236" s="18">
        <v>40</v>
      </c>
      <c r="H1236" s="15" t="s">
        <v>14</v>
      </c>
      <c r="I1236" s="21"/>
    </row>
    <row r="1237" s="13" customFormat="1" ht="14.25" spans="1:9">
      <c r="A1237" s="15">
        <v>1235</v>
      </c>
      <c r="B1237" s="18" t="s">
        <v>2466</v>
      </c>
      <c r="C1237" s="18" t="s">
        <v>11</v>
      </c>
      <c r="D1237" s="18" t="s">
        <v>12</v>
      </c>
      <c r="E1237" s="19" t="s">
        <v>2467</v>
      </c>
      <c r="F1237" s="20">
        <v>51502224401520</v>
      </c>
      <c r="G1237" s="18">
        <v>40</v>
      </c>
      <c r="H1237" s="15" t="s">
        <v>14</v>
      </c>
      <c r="I1237" s="21"/>
    </row>
    <row r="1238" ht="14.25" spans="1:9">
      <c r="A1238" s="15">
        <v>1236</v>
      </c>
      <c r="B1238" s="18" t="s">
        <v>2468</v>
      </c>
      <c r="C1238" s="18" t="s">
        <v>11</v>
      </c>
      <c r="D1238" s="18" t="s">
        <v>12</v>
      </c>
      <c r="E1238" s="19" t="s">
        <v>2469</v>
      </c>
      <c r="F1238" s="20">
        <v>51502224401521</v>
      </c>
      <c r="G1238" s="18">
        <v>40</v>
      </c>
      <c r="H1238" s="15" t="s">
        <v>14</v>
      </c>
      <c r="I1238" s="21"/>
    </row>
    <row r="1239" ht="14.25" spans="1:9">
      <c r="A1239" s="15">
        <v>1237</v>
      </c>
      <c r="B1239" s="18" t="s">
        <v>2470</v>
      </c>
      <c r="C1239" s="18" t="s">
        <v>11</v>
      </c>
      <c r="D1239" s="18" t="s">
        <v>12</v>
      </c>
      <c r="E1239" s="19" t="s">
        <v>2471</v>
      </c>
      <c r="F1239" s="20">
        <v>51502224401522</v>
      </c>
      <c r="G1239" s="18">
        <v>40</v>
      </c>
      <c r="H1239" s="15" t="s">
        <v>14</v>
      </c>
      <c r="I1239" s="21"/>
    </row>
    <row r="1240" ht="14.25" spans="1:9">
      <c r="A1240" s="15">
        <v>1238</v>
      </c>
      <c r="B1240" s="18" t="s">
        <v>2472</v>
      </c>
      <c r="C1240" s="18" t="s">
        <v>20</v>
      </c>
      <c r="D1240" s="18" t="s">
        <v>12</v>
      </c>
      <c r="E1240" s="19" t="s">
        <v>2473</v>
      </c>
      <c r="F1240" s="20">
        <v>51502224401523</v>
      </c>
      <c r="G1240" s="18">
        <v>40</v>
      </c>
      <c r="H1240" s="15" t="s">
        <v>14</v>
      </c>
      <c r="I1240" s="21"/>
    </row>
    <row r="1241" ht="14.25" spans="1:9">
      <c r="A1241" s="15">
        <v>1239</v>
      </c>
      <c r="B1241" s="18" t="s">
        <v>2474</v>
      </c>
      <c r="C1241" s="18" t="s">
        <v>11</v>
      </c>
      <c r="D1241" s="18" t="s">
        <v>12</v>
      </c>
      <c r="E1241" s="19" t="s">
        <v>2475</v>
      </c>
      <c r="F1241" s="20">
        <v>51502224401524</v>
      </c>
      <c r="G1241" s="18">
        <v>40</v>
      </c>
      <c r="H1241" s="15" t="s">
        <v>14</v>
      </c>
      <c r="I1241" s="21"/>
    </row>
    <row r="1242" ht="14.25" spans="1:9">
      <c r="A1242" s="15">
        <v>1240</v>
      </c>
      <c r="B1242" s="18" t="s">
        <v>2476</v>
      </c>
      <c r="C1242" s="18" t="s">
        <v>11</v>
      </c>
      <c r="D1242" s="18" t="s">
        <v>12</v>
      </c>
      <c r="E1242" s="19" t="s">
        <v>2477</v>
      </c>
      <c r="F1242" s="20">
        <v>51502224401525</v>
      </c>
      <c r="G1242" s="18">
        <v>40</v>
      </c>
      <c r="H1242" s="15" t="s">
        <v>14</v>
      </c>
      <c r="I1242" s="21"/>
    </row>
    <row r="1243" ht="14.25" spans="1:9">
      <c r="A1243" s="15">
        <v>1241</v>
      </c>
      <c r="B1243" s="18" t="s">
        <v>2478</v>
      </c>
      <c r="C1243" s="18" t="s">
        <v>11</v>
      </c>
      <c r="D1243" s="18" t="s">
        <v>12</v>
      </c>
      <c r="E1243" s="19" t="s">
        <v>2479</v>
      </c>
      <c r="F1243" s="20">
        <v>51502224401526</v>
      </c>
      <c r="G1243" s="18">
        <v>40</v>
      </c>
      <c r="H1243" s="15" t="s">
        <v>14</v>
      </c>
      <c r="I1243" s="21"/>
    </row>
    <row r="1244" ht="14.25" spans="1:9">
      <c r="A1244" s="15">
        <v>1242</v>
      </c>
      <c r="B1244" s="18" t="s">
        <v>2480</v>
      </c>
      <c r="C1244" s="18" t="s">
        <v>11</v>
      </c>
      <c r="D1244" s="18" t="s">
        <v>12</v>
      </c>
      <c r="E1244" s="19" t="s">
        <v>2481</v>
      </c>
      <c r="F1244" s="20">
        <v>51502224401527</v>
      </c>
      <c r="G1244" s="18">
        <v>40</v>
      </c>
      <c r="H1244" s="15" t="s">
        <v>14</v>
      </c>
      <c r="I1244" s="21"/>
    </row>
    <row r="1245" ht="14.25" spans="1:9">
      <c r="A1245" s="15">
        <v>1243</v>
      </c>
      <c r="B1245" s="18" t="s">
        <v>2482</v>
      </c>
      <c r="C1245" s="18" t="s">
        <v>11</v>
      </c>
      <c r="D1245" s="18" t="s">
        <v>12</v>
      </c>
      <c r="E1245" s="19" t="s">
        <v>2483</v>
      </c>
      <c r="F1245" s="20">
        <v>51502224401528</v>
      </c>
      <c r="G1245" s="18">
        <v>40</v>
      </c>
      <c r="H1245" s="15" t="s">
        <v>14</v>
      </c>
      <c r="I1245" s="21"/>
    </row>
    <row r="1246" ht="14.25" spans="1:9">
      <c r="A1246" s="15">
        <v>1244</v>
      </c>
      <c r="B1246" s="18" t="s">
        <v>2484</v>
      </c>
      <c r="C1246" s="18" t="s">
        <v>11</v>
      </c>
      <c r="D1246" s="18" t="s">
        <v>12</v>
      </c>
      <c r="E1246" s="19" t="s">
        <v>2485</v>
      </c>
      <c r="F1246" s="20">
        <v>51502224401529</v>
      </c>
      <c r="G1246" s="18">
        <v>40</v>
      </c>
      <c r="H1246" s="15" t="s">
        <v>14</v>
      </c>
      <c r="I1246" s="21"/>
    </row>
    <row r="1247" ht="14.25" spans="1:9">
      <c r="A1247" s="15">
        <v>1245</v>
      </c>
      <c r="B1247" s="18" t="s">
        <v>2486</v>
      </c>
      <c r="C1247" s="18" t="s">
        <v>11</v>
      </c>
      <c r="D1247" s="18" t="s">
        <v>12</v>
      </c>
      <c r="E1247" s="19" t="s">
        <v>2487</v>
      </c>
      <c r="F1247" s="20">
        <v>51502224401530</v>
      </c>
      <c r="G1247" s="18">
        <v>40</v>
      </c>
      <c r="H1247" s="15" t="s">
        <v>14</v>
      </c>
      <c r="I1247" s="21"/>
    </row>
    <row r="1248" ht="14.25" spans="1:9">
      <c r="A1248" s="15">
        <v>1246</v>
      </c>
      <c r="B1248" s="18" t="s">
        <v>1278</v>
      </c>
      <c r="C1248" s="18" t="s">
        <v>11</v>
      </c>
      <c r="D1248" s="18" t="s">
        <v>12</v>
      </c>
      <c r="E1248" s="19" t="s">
        <v>2488</v>
      </c>
      <c r="F1248" s="20">
        <v>51502224401601</v>
      </c>
      <c r="G1248" s="18">
        <v>40</v>
      </c>
      <c r="H1248" s="15" t="s">
        <v>14</v>
      </c>
      <c r="I1248" s="21"/>
    </row>
    <row r="1249" ht="14.25" spans="1:9">
      <c r="A1249" s="15">
        <v>1247</v>
      </c>
      <c r="B1249" s="18" t="s">
        <v>2489</v>
      </c>
      <c r="C1249" s="18" t="s">
        <v>20</v>
      </c>
      <c r="D1249" s="18" t="s">
        <v>12</v>
      </c>
      <c r="E1249" s="19" t="s">
        <v>2490</v>
      </c>
      <c r="F1249" s="20">
        <v>51502224401602</v>
      </c>
      <c r="G1249" s="18">
        <v>40</v>
      </c>
      <c r="H1249" s="15" t="s">
        <v>14</v>
      </c>
      <c r="I1249" s="21"/>
    </row>
    <row r="1250" ht="14.25" spans="1:9">
      <c r="A1250" s="15">
        <v>1248</v>
      </c>
      <c r="B1250" s="18" t="s">
        <v>2491</v>
      </c>
      <c r="C1250" s="18" t="s">
        <v>11</v>
      </c>
      <c r="D1250" s="18" t="s">
        <v>12</v>
      </c>
      <c r="E1250" s="19" t="s">
        <v>2492</v>
      </c>
      <c r="F1250" s="20">
        <v>51502224401603</v>
      </c>
      <c r="G1250" s="18">
        <v>40</v>
      </c>
      <c r="H1250" s="15" t="s">
        <v>14</v>
      </c>
      <c r="I1250" s="21"/>
    </row>
    <row r="1251" ht="14.25" spans="1:9">
      <c r="A1251" s="15">
        <v>1249</v>
      </c>
      <c r="B1251" s="18" t="s">
        <v>2493</v>
      </c>
      <c r="C1251" s="18" t="s">
        <v>11</v>
      </c>
      <c r="D1251" s="18" t="s">
        <v>12</v>
      </c>
      <c r="E1251" s="19" t="s">
        <v>2494</v>
      </c>
      <c r="F1251" s="20">
        <v>51502224401604</v>
      </c>
      <c r="G1251" s="18">
        <v>40</v>
      </c>
      <c r="H1251" s="15" t="s">
        <v>14</v>
      </c>
      <c r="I1251" s="21"/>
    </row>
    <row r="1252" ht="14.25" spans="1:9">
      <c r="A1252" s="15">
        <v>1250</v>
      </c>
      <c r="B1252" s="18" t="s">
        <v>2495</v>
      </c>
      <c r="C1252" s="18" t="s">
        <v>11</v>
      </c>
      <c r="D1252" s="18" t="s">
        <v>12</v>
      </c>
      <c r="E1252" s="19" t="s">
        <v>2496</v>
      </c>
      <c r="F1252" s="20">
        <v>51502224401605</v>
      </c>
      <c r="G1252" s="18">
        <v>40</v>
      </c>
      <c r="H1252" s="15" t="s">
        <v>14</v>
      </c>
      <c r="I1252" s="21"/>
    </row>
    <row r="1253" ht="14.25" spans="1:9">
      <c r="A1253" s="15">
        <v>1251</v>
      </c>
      <c r="B1253" s="18" t="s">
        <v>2497</v>
      </c>
      <c r="C1253" s="18" t="s">
        <v>11</v>
      </c>
      <c r="D1253" s="18" t="s">
        <v>12</v>
      </c>
      <c r="E1253" s="19" t="s">
        <v>2498</v>
      </c>
      <c r="F1253" s="20">
        <v>51502224401606</v>
      </c>
      <c r="G1253" s="18">
        <v>40</v>
      </c>
      <c r="H1253" s="15" t="s">
        <v>14</v>
      </c>
      <c r="I1253" s="21"/>
    </row>
    <row r="1254" ht="14.25" spans="1:9">
      <c r="A1254" s="15">
        <v>1252</v>
      </c>
      <c r="B1254" s="18" t="s">
        <v>2499</v>
      </c>
      <c r="C1254" s="18" t="s">
        <v>11</v>
      </c>
      <c r="D1254" s="18" t="s">
        <v>12</v>
      </c>
      <c r="E1254" s="19" t="s">
        <v>2500</v>
      </c>
      <c r="F1254" s="20">
        <v>51502224401607</v>
      </c>
      <c r="G1254" s="18">
        <v>40</v>
      </c>
      <c r="H1254" s="15" t="s">
        <v>14</v>
      </c>
      <c r="I1254" s="21"/>
    </row>
    <row r="1255" ht="14.25" spans="1:9">
      <c r="A1255" s="15">
        <v>1253</v>
      </c>
      <c r="B1255" s="18" t="s">
        <v>2501</v>
      </c>
      <c r="C1255" s="18" t="s">
        <v>11</v>
      </c>
      <c r="D1255" s="18" t="s">
        <v>12</v>
      </c>
      <c r="E1255" s="19" t="s">
        <v>2502</v>
      </c>
      <c r="F1255" s="20">
        <v>51502224401608</v>
      </c>
      <c r="G1255" s="18">
        <v>40</v>
      </c>
      <c r="H1255" s="15" t="s">
        <v>14</v>
      </c>
      <c r="I1255" s="21"/>
    </row>
    <row r="1256" ht="14.25" spans="1:9">
      <c r="A1256" s="15">
        <v>1254</v>
      </c>
      <c r="B1256" s="18" t="s">
        <v>2503</v>
      </c>
      <c r="C1256" s="18" t="s">
        <v>11</v>
      </c>
      <c r="D1256" s="18" t="s">
        <v>12</v>
      </c>
      <c r="E1256" s="19" t="s">
        <v>2504</v>
      </c>
      <c r="F1256" s="20">
        <v>51502224401610</v>
      </c>
      <c r="G1256" s="18">
        <v>40</v>
      </c>
      <c r="H1256" s="15" t="s">
        <v>14</v>
      </c>
      <c r="I1256" s="21"/>
    </row>
    <row r="1257" ht="14.25" spans="1:9">
      <c r="A1257" s="15">
        <v>1255</v>
      </c>
      <c r="B1257" s="18" t="s">
        <v>2505</v>
      </c>
      <c r="C1257" s="18" t="s">
        <v>20</v>
      </c>
      <c r="D1257" s="18" t="s">
        <v>12</v>
      </c>
      <c r="E1257" s="19" t="s">
        <v>2506</v>
      </c>
      <c r="F1257" s="20">
        <v>51502224401611</v>
      </c>
      <c r="G1257" s="18">
        <v>40</v>
      </c>
      <c r="H1257" s="15" t="s">
        <v>14</v>
      </c>
      <c r="I1257" s="21"/>
    </row>
    <row r="1258" ht="14.25" spans="1:9">
      <c r="A1258" s="15">
        <v>1256</v>
      </c>
      <c r="B1258" s="18" t="s">
        <v>2507</v>
      </c>
      <c r="C1258" s="18" t="s">
        <v>11</v>
      </c>
      <c r="D1258" s="18" t="s">
        <v>12</v>
      </c>
      <c r="E1258" s="19" t="s">
        <v>2508</v>
      </c>
      <c r="F1258" s="20">
        <v>51502224401613</v>
      </c>
      <c r="G1258" s="18">
        <v>40</v>
      </c>
      <c r="H1258" s="15" t="s">
        <v>14</v>
      </c>
      <c r="I1258" s="21"/>
    </row>
    <row r="1259" ht="14.25" spans="1:9">
      <c r="A1259" s="15">
        <v>1257</v>
      </c>
      <c r="B1259" s="18" t="s">
        <v>2509</v>
      </c>
      <c r="C1259" s="18" t="s">
        <v>11</v>
      </c>
      <c r="D1259" s="18" t="s">
        <v>12</v>
      </c>
      <c r="E1259" s="19" t="s">
        <v>2510</v>
      </c>
      <c r="F1259" s="20">
        <v>51502224401614</v>
      </c>
      <c r="G1259" s="18">
        <v>40</v>
      </c>
      <c r="H1259" s="15" t="s">
        <v>14</v>
      </c>
      <c r="I1259" s="21"/>
    </row>
    <row r="1260" ht="14.25" spans="1:9">
      <c r="A1260" s="15">
        <v>1258</v>
      </c>
      <c r="B1260" s="18" t="s">
        <v>2511</v>
      </c>
      <c r="C1260" s="18" t="s">
        <v>11</v>
      </c>
      <c r="D1260" s="18" t="s">
        <v>12</v>
      </c>
      <c r="E1260" s="19" t="s">
        <v>2512</v>
      </c>
      <c r="F1260" s="20">
        <v>51502224401615</v>
      </c>
      <c r="G1260" s="18">
        <v>40</v>
      </c>
      <c r="H1260" s="15" t="s">
        <v>14</v>
      </c>
      <c r="I1260" s="21"/>
    </row>
    <row r="1261" ht="14.25" spans="1:9">
      <c r="A1261" s="15">
        <v>1259</v>
      </c>
      <c r="B1261" s="18" t="s">
        <v>2513</v>
      </c>
      <c r="C1261" s="18" t="s">
        <v>11</v>
      </c>
      <c r="D1261" s="18" t="s">
        <v>12</v>
      </c>
      <c r="E1261" s="19" t="s">
        <v>2514</v>
      </c>
      <c r="F1261" s="20">
        <v>51502224401616</v>
      </c>
      <c r="G1261" s="18">
        <v>40</v>
      </c>
      <c r="H1261" s="15" t="s">
        <v>14</v>
      </c>
      <c r="I1261" s="21"/>
    </row>
    <row r="1262" ht="14.25" spans="1:9">
      <c r="A1262" s="15">
        <v>1260</v>
      </c>
      <c r="B1262" s="18" t="s">
        <v>2515</v>
      </c>
      <c r="C1262" s="18" t="s">
        <v>11</v>
      </c>
      <c r="D1262" s="18" t="s">
        <v>12</v>
      </c>
      <c r="E1262" s="19" t="s">
        <v>2516</v>
      </c>
      <c r="F1262" s="20">
        <v>51502224401617</v>
      </c>
      <c r="G1262" s="18">
        <v>40</v>
      </c>
      <c r="H1262" s="15" t="s">
        <v>14</v>
      </c>
      <c r="I1262" s="21"/>
    </row>
    <row r="1263" ht="14.25" spans="1:9">
      <c r="A1263" s="15">
        <v>1261</v>
      </c>
      <c r="B1263" s="18" t="s">
        <v>2517</v>
      </c>
      <c r="C1263" s="18" t="s">
        <v>11</v>
      </c>
      <c r="D1263" s="18" t="s">
        <v>12</v>
      </c>
      <c r="E1263" s="19" t="s">
        <v>2518</v>
      </c>
      <c r="F1263" s="20">
        <v>51502224401618</v>
      </c>
      <c r="G1263" s="18">
        <v>40</v>
      </c>
      <c r="H1263" s="15" t="s">
        <v>14</v>
      </c>
      <c r="I1263" s="21"/>
    </row>
    <row r="1264" ht="14.25" spans="1:9">
      <c r="A1264" s="15">
        <v>1262</v>
      </c>
      <c r="B1264" s="18" t="s">
        <v>2519</v>
      </c>
      <c r="C1264" s="18" t="s">
        <v>11</v>
      </c>
      <c r="D1264" s="18" t="s">
        <v>12</v>
      </c>
      <c r="E1264" s="19" t="s">
        <v>2520</v>
      </c>
      <c r="F1264" s="20">
        <v>51502224401619</v>
      </c>
      <c r="G1264" s="18">
        <v>40</v>
      </c>
      <c r="H1264" s="15" t="s">
        <v>14</v>
      </c>
      <c r="I1264" s="21"/>
    </row>
    <row r="1265" ht="14.25" spans="1:9">
      <c r="A1265" s="15">
        <v>1263</v>
      </c>
      <c r="B1265" s="18" t="s">
        <v>2521</v>
      </c>
      <c r="C1265" s="18" t="s">
        <v>11</v>
      </c>
      <c r="D1265" s="18" t="s">
        <v>12</v>
      </c>
      <c r="E1265" s="19" t="s">
        <v>2522</v>
      </c>
      <c r="F1265" s="20">
        <v>51502224401620</v>
      </c>
      <c r="G1265" s="18">
        <v>40</v>
      </c>
      <c r="H1265" s="15" t="s">
        <v>14</v>
      </c>
      <c r="I1265" s="21"/>
    </row>
    <row r="1266" ht="14.25" spans="1:9">
      <c r="A1266" s="15">
        <v>1264</v>
      </c>
      <c r="B1266" s="18" t="s">
        <v>2523</v>
      </c>
      <c r="C1266" s="18" t="s">
        <v>11</v>
      </c>
      <c r="D1266" s="18" t="s">
        <v>12</v>
      </c>
      <c r="E1266" s="19" t="s">
        <v>2524</v>
      </c>
      <c r="F1266" s="20">
        <v>51502224401621</v>
      </c>
      <c r="G1266" s="18">
        <v>40</v>
      </c>
      <c r="H1266" s="15" t="s">
        <v>14</v>
      </c>
      <c r="I1266" s="21"/>
    </row>
    <row r="1267" ht="14.25" spans="1:9">
      <c r="A1267" s="15">
        <v>1265</v>
      </c>
      <c r="B1267" s="18" t="s">
        <v>2525</v>
      </c>
      <c r="C1267" s="18" t="s">
        <v>11</v>
      </c>
      <c r="D1267" s="18" t="s">
        <v>12</v>
      </c>
      <c r="E1267" s="19" t="s">
        <v>2526</v>
      </c>
      <c r="F1267" s="20">
        <v>51502224401622</v>
      </c>
      <c r="G1267" s="18">
        <v>40</v>
      </c>
      <c r="H1267" s="15" t="s">
        <v>14</v>
      </c>
      <c r="I1267" s="21"/>
    </row>
    <row r="1268" ht="14.25" spans="1:9">
      <c r="A1268" s="15">
        <v>1266</v>
      </c>
      <c r="B1268" s="18" t="s">
        <v>2527</v>
      </c>
      <c r="C1268" s="18" t="s">
        <v>11</v>
      </c>
      <c r="D1268" s="18" t="s">
        <v>12</v>
      </c>
      <c r="E1268" s="19" t="s">
        <v>2528</v>
      </c>
      <c r="F1268" s="20">
        <v>51502224401623</v>
      </c>
      <c r="G1268" s="18">
        <v>40</v>
      </c>
      <c r="H1268" s="15" t="s">
        <v>14</v>
      </c>
      <c r="I1268" s="21"/>
    </row>
    <row r="1269" ht="14.25" spans="1:9">
      <c r="A1269" s="15">
        <v>1267</v>
      </c>
      <c r="B1269" s="18" t="s">
        <v>2529</v>
      </c>
      <c r="C1269" s="18" t="s">
        <v>11</v>
      </c>
      <c r="D1269" s="18" t="s">
        <v>12</v>
      </c>
      <c r="E1269" s="19" t="s">
        <v>2530</v>
      </c>
      <c r="F1269" s="20">
        <v>51502224401624</v>
      </c>
      <c r="G1269" s="18">
        <v>40</v>
      </c>
      <c r="H1269" s="15" t="s">
        <v>14</v>
      </c>
      <c r="I1269" s="21"/>
    </row>
    <row r="1270" ht="14.25" spans="1:9">
      <c r="A1270" s="15">
        <v>1268</v>
      </c>
      <c r="B1270" s="18" t="s">
        <v>2531</v>
      </c>
      <c r="C1270" s="18" t="s">
        <v>20</v>
      </c>
      <c r="D1270" s="18" t="s">
        <v>12</v>
      </c>
      <c r="E1270" s="19" t="s">
        <v>2532</v>
      </c>
      <c r="F1270" s="20">
        <v>51502224401625</v>
      </c>
      <c r="G1270" s="18">
        <v>40</v>
      </c>
      <c r="H1270" s="15" t="s">
        <v>14</v>
      </c>
      <c r="I1270" s="21"/>
    </row>
    <row r="1271" ht="14.25" spans="1:9">
      <c r="A1271" s="15">
        <v>1269</v>
      </c>
      <c r="B1271" s="18" t="s">
        <v>2533</v>
      </c>
      <c r="C1271" s="18" t="s">
        <v>11</v>
      </c>
      <c r="D1271" s="18" t="s">
        <v>12</v>
      </c>
      <c r="E1271" s="19" t="s">
        <v>2534</v>
      </c>
      <c r="F1271" s="20">
        <v>51502224401626</v>
      </c>
      <c r="G1271" s="18">
        <v>40</v>
      </c>
      <c r="H1271" s="15" t="s">
        <v>14</v>
      </c>
      <c r="I1271" s="21"/>
    </row>
    <row r="1272" ht="14.25" spans="1:9">
      <c r="A1272" s="15">
        <v>1270</v>
      </c>
      <c r="B1272" s="18" t="s">
        <v>2535</v>
      </c>
      <c r="C1272" s="18" t="s">
        <v>20</v>
      </c>
      <c r="D1272" s="18" t="s">
        <v>12</v>
      </c>
      <c r="E1272" s="19" t="s">
        <v>2536</v>
      </c>
      <c r="F1272" s="20">
        <v>51502224401627</v>
      </c>
      <c r="G1272" s="18">
        <v>40</v>
      </c>
      <c r="H1272" s="15" t="s">
        <v>14</v>
      </c>
      <c r="I1272" s="21"/>
    </row>
    <row r="1273" ht="14.25" spans="1:9">
      <c r="A1273" s="15">
        <v>1271</v>
      </c>
      <c r="B1273" s="18" t="s">
        <v>2537</v>
      </c>
      <c r="C1273" s="18" t="s">
        <v>11</v>
      </c>
      <c r="D1273" s="18" t="s">
        <v>12</v>
      </c>
      <c r="E1273" s="19" t="s">
        <v>2538</v>
      </c>
      <c r="F1273" s="20">
        <v>51502224401628</v>
      </c>
      <c r="G1273" s="18">
        <v>40</v>
      </c>
      <c r="H1273" s="15" t="s">
        <v>14</v>
      </c>
      <c r="I1273" s="21"/>
    </row>
    <row r="1274" ht="14.25" spans="1:9">
      <c r="A1274" s="15">
        <v>1272</v>
      </c>
      <c r="B1274" s="18" t="s">
        <v>2539</v>
      </c>
      <c r="C1274" s="18" t="s">
        <v>11</v>
      </c>
      <c r="D1274" s="18" t="s">
        <v>12</v>
      </c>
      <c r="E1274" s="19" t="s">
        <v>2540</v>
      </c>
      <c r="F1274" s="20">
        <v>51502224401629</v>
      </c>
      <c r="G1274" s="18">
        <v>40</v>
      </c>
      <c r="H1274" s="15" t="s">
        <v>14</v>
      </c>
      <c r="I1274" s="21"/>
    </row>
    <row r="1275" ht="14.25" spans="1:9">
      <c r="A1275" s="15">
        <v>1273</v>
      </c>
      <c r="B1275" s="18" t="s">
        <v>2541</v>
      </c>
      <c r="C1275" s="18" t="s">
        <v>11</v>
      </c>
      <c r="D1275" s="18" t="s">
        <v>12</v>
      </c>
      <c r="E1275" s="19" t="s">
        <v>2542</v>
      </c>
      <c r="F1275" s="20">
        <v>51502224401630</v>
      </c>
      <c r="G1275" s="18">
        <v>40</v>
      </c>
      <c r="H1275" s="15" t="s">
        <v>14</v>
      </c>
      <c r="I1275" s="21"/>
    </row>
    <row r="1276" ht="14.25" spans="1:9">
      <c r="A1276" s="15">
        <v>1274</v>
      </c>
      <c r="B1276" s="18" t="s">
        <v>2543</v>
      </c>
      <c r="C1276" s="18" t="s">
        <v>11</v>
      </c>
      <c r="D1276" s="18" t="s">
        <v>12</v>
      </c>
      <c r="E1276" s="19" t="s">
        <v>2544</v>
      </c>
      <c r="F1276" s="20">
        <v>51502224401701</v>
      </c>
      <c r="G1276" s="18">
        <v>40</v>
      </c>
      <c r="H1276" s="15" t="s">
        <v>14</v>
      </c>
      <c r="I1276" s="21"/>
    </row>
    <row r="1277" ht="14.25" spans="1:9">
      <c r="A1277" s="15">
        <v>1275</v>
      </c>
      <c r="B1277" s="18" t="s">
        <v>2545</v>
      </c>
      <c r="C1277" s="18" t="s">
        <v>11</v>
      </c>
      <c r="D1277" s="18" t="s">
        <v>12</v>
      </c>
      <c r="E1277" s="19" t="s">
        <v>2546</v>
      </c>
      <c r="F1277" s="20">
        <v>51502224401702</v>
      </c>
      <c r="G1277" s="18">
        <v>40</v>
      </c>
      <c r="H1277" s="15" t="s">
        <v>14</v>
      </c>
      <c r="I1277" s="21"/>
    </row>
    <row r="1278" ht="14.25" spans="1:9">
      <c r="A1278" s="15">
        <v>1276</v>
      </c>
      <c r="B1278" s="18" t="s">
        <v>2547</v>
      </c>
      <c r="C1278" s="18" t="s">
        <v>11</v>
      </c>
      <c r="D1278" s="18" t="s">
        <v>12</v>
      </c>
      <c r="E1278" s="19" t="s">
        <v>2548</v>
      </c>
      <c r="F1278" s="20">
        <v>51502224401703</v>
      </c>
      <c r="G1278" s="18">
        <v>40</v>
      </c>
      <c r="H1278" s="15" t="s">
        <v>14</v>
      </c>
      <c r="I1278" s="21"/>
    </row>
    <row r="1279" ht="14.25" spans="1:9">
      <c r="A1279" s="15">
        <v>1277</v>
      </c>
      <c r="B1279" s="18" t="s">
        <v>2549</v>
      </c>
      <c r="C1279" s="18" t="s">
        <v>11</v>
      </c>
      <c r="D1279" s="18" t="s">
        <v>12</v>
      </c>
      <c r="E1279" s="19" t="s">
        <v>2550</v>
      </c>
      <c r="F1279" s="20">
        <v>51502224401704</v>
      </c>
      <c r="G1279" s="18">
        <v>40</v>
      </c>
      <c r="H1279" s="15" t="s">
        <v>14</v>
      </c>
      <c r="I1279" s="21"/>
    </row>
    <row r="1280" ht="14.25" spans="1:9">
      <c r="A1280" s="15">
        <v>1278</v>
      </c>
      <c r="B1280" s="18" t="s">
        <v>2551</v>
      </c>
      <c r="C1280" s="18" t="s">
        <v>20</v>
      </c>
      <c r="D1280" s="18" t="s">
        <v>12</v>
      </c>
      <c r="E1280" s="19" t="s">
        <v>2552</v>
      </c>
      <c r="F1280" s="20">
        <v>51502224401705</v>
      </c>
      <c r="G1280" s="18">
        <v>40</v>
      </c>
      <c r="H1280" s="15" t="s">
        <v>14</v>
      </c>
      <c r="I1280" s="21"/>
    </row>
    <row r="1281" ht="14.25" spans="1:9">
      <c r="A1281" s="15">
        <v>1279</v>
      </c>
      <c r="B1281" s="18" t="s">
        <v>2553</v>
      </c>
      <c r="C1281" s="18" t="s">
        <v>11</v>
      </c>
      <c r="D1281" s="18" t="s">
        <v>12</v>
      </c>
      <c r="E1281" s="19" t="s">
        <v>2554</v>
      </c>
      <c r="F1281" s="20">
        <v>51502224401706</v>
      </c>
      <c r="G1281" s="18">
        <v>40</v>
      </c>
      <c r="H1281" s="15" t="s">
        <v>14</v>
      </c>
      <c r="I1281" s="21"/>
    </row>
    <row r="1282" ht="14.25" spans="1:9">
      <c r="A1282" s="15">
        <v>1280</v>
      </c>
      <c r="B1282" s="18" t="s">
        <v>2555</v>
      </c>
      <c r="C1282" s="18" t="s">
        <v>11</v>
      </c>
      <c r="D1282" s="18" t="s">
        <v>12</v>
      </c>
      <c r="E1282" s="19" t="s">
        <v>2556</v>
      </c>
      <c r="F1282" s="20">
        <v>51502224401707</v>
      </c>
      <c r="G1282" s="18">
        <v>40</v>
      </c>
      <c r="H1282" s="15" t="s">
        <v>14</v>
      </c>
      <c r="I1282" s="21"/>
    </row>
    <row r="1283" ht="14.25" spans="1:9">
      <c r="A1283" s="15">
        <v>1281</v>
      </c>
      <c r="B1283" s="18" t="s">
        <v>2557</v>
      </c>
      <c r="C1283" s="18" t="s">
        <v>11</v>
      </c>
      <c r="D1283" s="18" t="s">
        <v>12</v>
      </c>
      <c r="E1283" s="19" t="s">
        <v>2558</v>
      </c>
      <c r="F1283" s="20">
        <v>51502224401708</v>
      </c>
      <c r="G1283" s="18">
        <v>40</v>
      </c>
      <c r="H1283" s="15" t="s">
        <v>14</v>
      </c>
      <c r="I1283" s="21"/>
    </row>
    <row r="1284" ht="14.25" spans="1:9">
      <c r="A1284" s="15">
        <v>1282</v>
      </c>
      <c r="B1284" s="18" t="s">
        <v>2559</v>
      </c>
      <c r="C1284" s="18" t="s">
        <v>11</v>
      </c>
      <c r="D1284" s="18" t="s">
        <v>12</v>
      </c>
      <c r="E1284" s="19" t="s">
        <v>2560</v>
      </c>
      <c r="F1284" s="20">
        <v>51502224401709</v>
      </c>
      <c r="G1284" s="18">
        <v>40</v>
      </c>
      <c r="H1284" s="15" t="s">
        <v>14</v>
      </c>
      <c r="I1284" s="21"/>
    </row>
    <row r="1285" ht="14.25" spans="1:9">
      <c r="A1285" s="15">
        <v>1283</v>
      </c>
      <c r="B1285" s="18" t="s">
        <v>2561</v>
      </c>
      <c r="C1285" s="18" t="s">
        <v>11</v>
      </c>
      <c r="D1285" s="18" t="s">
        <v>12</v>
      </c>
      <c r="E1285" s="19" t="s">
        <v>2562</v>
      </c>
      <c r="F1285" s="20">
        <v>51502224401710</v>
      </c>
      <c r="G1285" s="18">
        <v>40</v>
      </c>
      <c r="H1285" s="15" t="s">
        <v>14</v>
      </c>
      <c r="I1285" s="21"/>
    </row>
    <row r="1286" ht="14.25" spans="1:9">
      <c r="A1286" s="15">
        <v>1284</v>
      </c>
      <c r="B1286" s="18" t="s">
        <v>2563</v>
      </c>
      <c r="C1286" s="18" t="s">
        <v>11</v>
      </c>
      <c r="D1286" s="18" t="s">
        <v>12</v>
      </c>
      <c r="E1286" s="19" t="s">
        <v>2564</v>
      </c>
      <c r="F1286" s="20">
        <v>51502224401711</v>
      </c>
      <c r="G1286" s="18">
        <v>40</v>
      </c>
      <c r="H1286" s="15" t="s">
        <v>14</v>
      </c>
      <c r="I1286" s="21"/>
    </row>
    <row r="1287" ht="14.25" spans="1:9">
      <c r="A1287" s="15">
        <v>1285</v>
      </c>
      <c r="B1287" s="18" t="s">
        <v>2565</v>
      </c>
      <c r="C1287" s="18" t="s">
        <v>11</v>
      </c>
      <c r="D1287" s="18" t="s">
        <v>12</v>
      </c>
      <c r="E1287" s="19" t="s">
        <v>2566</v>
      </c>
      <c r="F1287" s="20">
        <v>51502224401712</v>
      </c>
      <c r="G1287" s="18">
        <v>40</v>
      </c>
      <c r="H1287" s="15" t="s">
        <v>14</v>
      </c>
      <c r="I1287" s="21"/>
    </row>
    <row r="1288" ht="14.25" spans="1:9">
      <c r="A1288" s="15">
        <v>1286</v>
      </c>
      <c r="B1288" s="18" t="s">
        <v>2567</v>
      </c>
      <c r="C1288" s="18" t="s">
        <v>11</v>
      </c>
      <c r="D1288" s="18" t="s">
        <v>12</v>
      </c>
      <c r="E1288" s="19" t="s">
        <v>2568</v>
      </c>
      <c r="F1288" s="20">
        <v>51502224401713</v>
      </c>
      <c r="G1288" s="18">
        <v>40</v>
      </c>
      <c r="H1288" s="15" t="s">
        <v>14</v>
      </c>
      <c r="I1288" s="21"/>
    </row>
    <row r="1289" s="13" customFormat="1" ht="14.25" spans="1:9">
      <c r="A1289" s="15">
        <v>1287</v>
      </c>
      <c r="B1289" s="18" t="s">
        <v>2569</v>
      </c>
      <c r="C1289" s="18" t="s">
        <v>11</v>
      </c>
      <c r="D1289" s="18" t="s">
        <v>12</v>
      </c>
      <c r="E1289" s="29" t="s">
        <v>2570</v>
      </c>
      <c r="F1289" s="20">
        <v>51502224401714</v>
      </c>
      <c r="G1289" s="18">
        <v>40</v>
      </c>
      <c r="H1289" s="15" t="s">
        <v>14</v>
      </c>
      <c r="I1289" s="21"/>
    </row>
    <row r="1290" ht="14.25" spans="1:9">
      <c r="A1290" s="15">
        <v>1288</v>
      </c>
      <c r="B1290" s="18" t="s">
        <v>2571</v>
      </c>
      <c r="C1290" s="18" t="s">
        <v>11</v>
      </c>
      <c r="D1290" s="18" t="s">
        <v>12</v>
      </c>
      <c r="E1290" s="19" t="s">
        <v>2572</v>
      </c>
      <c r="F1290" s="20">
        <v>51502224401715</v>
      </c>
      <c r="G1290" s="18">
        <v>40</v>
      </c>
      <c r="H1290" s="15" t="s">
        <v>14</v>
      </c>
      <c r="I1290" s="21"/>
    </row>
    <row r="1291" ht="14.25" spans="1:9">
      <c r="A1291" s="15">
        <v>1289</v>
      </c>
      <c r="B1291" s="18" t="s">
        <v>2573</v>
      </c>
      <c r="C1291" s="18" t="s">
        <v>11</v>
      </c>
      <c r="D1291" s="18" t="s">
        <v>12</v>
      </c>
      <c r="E1291" s="19" t="s">
        <v>2574</v>
      </c>
      <c r="F1291" s="20">
        <v>51502224401716</v>
      </c>
      <c r="G1291" s="18">
        <v>40</v>
      </c>
      <c r="H1291" s="15" t="s">
        <v>14</v>
      </c>
      <c r="I1291" s="21"/>
    </row>
    <row r="1292" ht="14.25" spans="1:9">
      <c r="A1292" s="15">
        <v>1290</v>
      </c>
      <c r="B1292" s="18" t="s">
        <v>2575</v>
      </c>
      <c r="C1292" s="18" t="s">
        <v>11</v>
      </c>
      <c r="D1292" s="18" t="s">
        <v>12</v>
      </c>
      <c r="E1292" s="19" t="s">
        <v>2576</v>
      </c>
      <c r="F1292" s="20">
        <v>51502224401717</v>
      </c>
      <c r="G1292" s="18">
        <v>40</v>
      </c>
      <c r="H1292" s="15" t="s">
        <v>14</v>
      </c>
      <c r="I1292" s="21"/>
    </row>
    <row r="1293" ht="14.25" spans="1:9">
      <c r="A1293" s="15">
        <v>1291</v>
      </c>
      <c r="B1293" s="18" t="s">
        <v>2577</v>
      </c>
      <c r="C1293" s="18" t="s">
        <v>11</v>
      </c>
      <c r="D1293" s="18" t="s">
        <v>12</v>
      </c>
      <c r="E1293" s="19" t="s">
        <v>2578</v>
      </c>
      <c r="F1293" s="20">
        <v>51502224401718</v>
      </c>
      <c r="G1293" s="18">
        <v>40</v>
      </c>
      <c r="H1293" s="15" t="s">
        <v>14</v>
      </c>
      <c r="I1293" s="21"/>
    </row>
    <row r="1294" ht="14.25" spans="1:9">
      <c r="A1294" s="15">
        <v>1292</v>
      </c>
      <c r="B1294" s="18" t="s">
        <v>2579</v>
      </c>
      <c r="C1294" s="18" t="s">
        <v>11</v>
      </c>
      <c r="D1294" s="18" t="s">
        <v>12</v>
      </c>
      <c r="E1294" s="19" t="s">
        <v>2580</v>
      </c>
      <c r="F1294" s="20">
        <v>51502224401719</v>
      </c>
      <c r="G1294" s="18">
        <v>40</v>
      </c>
      <c r="H1294" s="15" t="s">
        <v>14</v>
      </c>
      <c r="I1294" s="21"/>
    </row>
    <row r="1295" ht="14.25" spans="1:9">
      <c r="A1295" s="15">
        <v>1293</v>
      </c>
      <c r="B1295" s="18" t="s">
        <v>2581</v>
      </c>
      <c r="C1295" s="18" t="s">
        <v>11</v>
      </c>
      <c r="D1295" s="18" t="s">
        <v>12</v>
      </c>
      <c r="E1295" s="19" t="s">
        <v>2582</v>
      </c>
      <c r="F1295" s="20">
        <v>51502224401720</v>
      </c>
      <c r="G1295" s="18">
        <v>40</v>
      </c>
      <c r="H1295" s="15" t="s">
        <v>14</v>
      </c>
      <c r="I1295" s="21"/>
    </row>
    <row r="1296" ht="14.25" spans="1:9">
      <c r="A1296" s="15">
        <v>1294</v>
      </c>
      <c r="B1296" s="18" t="s">
        <v>2583</v>
      </c>
      <c r="C1296" s="18" t="s">
        <v>11</v>
      </c>
      <c r="D1296" s="18" t="s">
        <v>12</v>
      </c>
      <c r="E1296" s="19" t="s">
        <v>2584</v>
      </c>
      <c r="F1296" s="20">
        <v>51502224401721</v>
      </c>
      <c r="G1296" s="18">
        <v>40</v>
      </c>
      <c r="H1296" s="15" t="s">
        <v>14</v>
      </c>
      <c r="I1296" s="21"/>
    </row>
    <row r="1297" ht="14.25" spans="1:9">
      <c r="A1297" s="15">
        <v>1295</v>
      </c>
      <c r="B1297" s="18" t="s">
        <v>2585</v>
      </c>
      <c r="C1297" s="18" t="s">
        <v>11</v>
      </c>
      <c r="D1297" s="18" t="s">
        <v>12</v>
      </c>
      <c r="E1297" s="19" t="s">
        <v>2586</v>
      </c>
      <c r="F1297" s="20">
        <v>51502224401722</v>
      </c>
      <c r="G1297" s="18">
        <v>40</v>
      </c>
      <c r="H1297" s="15" t="s">
        <v>14</v>
      </c>
      <c r="I1297" s="21"/>
    </row>
    <row r="1298" ht="14.25" spans="1:9">
      <c r="A1298" s="15">
        <v>1296</v>
      </c>
      <c r="B1298" s="18" t="s">
        <v>793</v>
      </c>
      <c r="C1298" s="18" t="s">
        <v>11</v>
      </c>
      <c r="D1298" s="18" t="s">
        <v>12</v>
      </c>
      <c r="E1298" s="19" t="s">
        <v>2587</v>
      </c>
      <c r="F1298" s="20">
        <v>51502224401723</v>
      </c>
      <c r="G1298" s="18">
        <v>40</v>
      </c>
      <c r="H1298" s="15" t="s">
        <v>14</v>
      </c>
      <c r="I1298" s="21"/>
    </row>
    <row r="1299" ht="14.25" spans="1:9">
      <c r="A1299" s="15">
        <v>1297</v>
      </c>
      <c r="B1299" s="18" t="s">
        <v>2588</v>
      </c>
      <c r="C1299" s="18" t="s">
        <v>20</v>
      </c>
      <c r="D1299" s="18" t="s">
        <v>12</v>
      </c>
      <c r="E1299" s="19" t="s">
        <v>2589</v>
      </c>
      <c r="F1299" s="20">
        <v>51502224401724</v>
      </c>
      <c r="G1299" s="18">
        <v>40</v>
      </c>
      <c r="H1299" s="15" t="s">
        <v>14</v>
      </c>
      <c r="I1299" s="21"/>
    </row>
    <row r="1300" ht="14.25" spans="1:9">
      <c r="A1300" s="15">
        <v>1298</v>
      </c>
      <c r="B1300" s="18" t="s">
        <v>2590</v>
      </c>
      <c r="C1300" s="18" t="s">
        <v>11</v>
      </c>
      <c r="D1300" s="18" t="s">
        <v>12</v>
      </c>
      <c r="E1300" s="19" t="s">
        <v>2591</v>
      </c>
      <c r="F1300" s="20">
        <v>51502224401725</v>
      </c>
      <c r="G1300" s="18">
        <v>40</v>
      </c>
      <c r="H1300" s="15" t="s">
        <v>14</v>
      </c>
      <c r="I1300" s="21"/>
    </row>
    <row r="1301" ht="14.25" spans="1:9">
      <c r="A1301" s="15">
        <v>1299</v>
      </c>
      <c r="B1301" s="18" t="s">
        <v>2592</v>
      </c>
      <c r="C1301" s="18" t="s">
        <v>11</v>
      </c>
      <c r="D1301" s="18" t="s">
        <v>12</v>
      </c>
      <c r="E1301" s="19" t="s">
        <v>2593</v>
      </c>
      <c r="F1301" s="20">
        <v>51502224401726</v>
      </c>
      <c r="G1301" s="18">
        <v>40</v>
      </c>
      <c r="H1301" s="15" t="s">
        <v>14</v>
      </c>
      <c r="I1301" s="21"/>
    </row>
    <row r="1302" ht="14.25" spans="1:9">
      <c r="A1302" s="15">
        <v>1300</v>
      </c>
      <c r="B1302" s="18" t="s">
        <v>1330</v>
      </c>
      <c r="C1302" s="18" t="s">
        <v>11</v>
      </c>
      <c r="D1302" s="18" t="s">
        <v>12</v>
      </c>
      <c r="E1302" s="19" t="s">
        <v>2594</v>
      </c>
      <c r="F1302" s="20">
        <v>51502224401727</v>
      </c>
      <c r="G1302" s="18">
        <v>40</v>
      </c>
      <c r="H1302" s="15" t="s">
        <v>14</v>
      </c>
      <c r="I1302" s="21"/>
    </row>
    <row r="1303" ht="14.25" spans="1:9">
      <c r="A1303" s="15">
        <v>1301</v>
      </c>
      <c r="B1303" s="18" t="s">
        <v>2595</v>
      </c>
      <c r="C1303" s="18" t="s">
        <v>11</v>
      </c>
      <c r="D1303" s="18" t="s">
        <v>12</v>
      </c>
      <c r="E1303" s="19" t="s">
        <v>2596</v>
      </c>
      <c r="F1303" s="20">
        <v>51502224401728</v>
      </c>
      <c r="G1303" s="18">
        <v>40</v>
      </c>
      <c r="H1303" s="15" t="s">
        <v>14</v>
      </c>
      <c r="I1303" s="21"/>
    </row>
    <row r="1304" ht="14.25" spans="1:9">
      <c r="A1304" s="15">
        <v>1302</v>
      </c>
      <c r="B1304" s="18" t="s">
        <v>2597</v>
      </c>
      <c r="C1304" s="18" t="s">
        <v>11</v>
      </c>
      <c r="D1304" s="18" t="s">
        <v>12</v>
      </c>
      <c r="E1304" s="19" t="s">
        <v>2598</v>
      </c>
      <c r="F1304" s="20">
        <v>51502224401729</v>
      </c>
      <c r="G1304" s="18">
        <v>40</v>
      </c>
      <c r="H1304" s="15" t="s">
        <v>14</v>
      </c>
      <c r="I1304" s="21"/>
    </row>
    <row r="1305" ht="14.25" spans="1:9">
      <c r="A1305" s="15">
        <v>1303</v>
      </c>
      <c r="B1305" s="18" t="s">
        <v>2599</v>
      </c>
      <c r="C1305" s="18" t="s">
        <v>20</v>
      </c>
      <c r="D1305" s="18" t="s">
        <v>12</v>
      </c>
      <c r="E1305" s="19" t="s">
        <v>2600</v>
      </c>
      <c r="F1305" s="20">
        <v>51502224401730</v>
      </c>
      <c r="G1305" s="18">
        <v>40</v>
      </c>
      <c r="H1305" s="15" t="s">
        <v>14</v>
      </c>
      <c r="I1305" s="21"/>
    </row>
    <row r="1306" ht="14.25" spans="1:9">
      <c r="A1306" s="15">
        <v>1304</v>
      </c>
      <c r="B1306" s="18" t="s">
        <v>2601</v>
      </c>
      <c r="C1306" s="18" t="s">
        <v>11</v>
      </c>
      <c r="D1306" s="18" t="s">
        <v>12</v>
      </c>
      <c r="E1306" s="19" t="s">
        <v>2602</v>
      </c>
      <c r="F1306" s="20">
        <v>51502224401801</v>
      </c>
      <c r="G1306" s="18">
        <v>40</v>
      </c>
      <c r="H1306" s="15" t="s">
        <v>14</v>
      </c>
      <c r="I1306" s="21"/>
    </row>
    <row r="1307" ht="14.25" spans="1:9">
      <c r="A1307" s="15">
        <v>1305</v>
      </c>
      <c r="B1307" s="18" t="s">
        <v>2603</v>
      </c>
      <c r="C1307" s="18" t="s">
        <v>20</v>
      </c>
      <c r="D1307" s="18" t="s">
        <v>12</v>
      </c>
      <c r="E1307" s="19" t="s">
        <v>2604</v>
      </c>
      <c r="F1307" s="20">
        <v>51502224401802</v>
      </c>
      <c r="G1307" s="18">
        <v>40</v>
      </c>
      <c r="H1307" s="15" t="s">
        <v>14</v>
      </c>
      <c r="I1307" s="21"/>
    </row>
    <row r="1308" ht="14.25" spans="1:9">
      <c r="A1308" s="15">
        <v>1306</v>
      </c>
      <c r="B1308" s="18" t="s">
        <v>2605</v>
      </c>
      <c r="C1308" s="18" t="s">
        <v>11</v>
      </c>
      <c r="D1308" s="18" t="s">
        <v>12</v>
      </c>
      <c r="E1308" s="19" t="s">
        <v>2606</v>
      </c>
      <c r="F1308" s="20">
        <v>51502224401803</v>
      </c>
      <c r="G1308" s="18">
        <v>40</v>
      </c>
      <c r="H1308" s="15" t="s">
        <v>14</v>
      </c>
      <c r="I1308" s="21"/>
    </row>
    <row r="1309" ht="14.25" spans="1:9">
      <c r="A1309" s="15">
        <v>1307</v>
      </c>
      <c r="B1309" s="18" t="s">
        <v>2607</v>
      </c>
      <c r="C1309" s="18" t="s">
        <v>20</v>
      </c>
      <c r="D1309" s="18" t="s">
        <v>12</v>
      </c>
      <c r="E1309" s="19" t="s">
        <v>2608</v>
      </c>
      <c r="F1309" s="20">
        <v>51502224401804</v>
      </c>
      <c r="G1309" s="18">
        <v>40</v>
      </c>
      <c r="H1309" s="15" t="s">
        <v>14</v>
      </c>
      <c r="I1309" s="21"/>
    </row>
    <row r="1310" ht="14.25" spans="1:9">
      <c r="A1310" s="15">
        <v>1308</v>
      </c>
      <c r="B1310" s="18" t="s">
        <v>2609</v>
      </c>
      <c r="C1310" s="18" t="s">
        <v>11</v>
      </c>
      <c r="D1310" s="18" t="s">
        <v>12</v>
      </c>
      <c r="E1310" s="19" t="s">
        <v>2610</v>
      </c>
      <c r="F1310" s="20">
        <v>51502224401805</v>
      </c>
      <c r="G1310" s="18">
        <v>40</v>
      </c>
      <c r="H1310" s="15" t="s">
        <v>14</v>
      </c>
      <c r="I1310" s="21"/>
    </row>
    <row r="1311" ht="14.25" spans="1:9">
      <c r="A1311" s="15">
        <v>1309</v>
      </c>
      <c r="B1311" s="18" t="s">
        <v>2611</v>
      </c>
      <c r="C1311" s="18" t="s">
        <v>11</v>
      </c>
      <c r="D1311" s="18" t="s">
        <v>12</v>
      </c>
      <c r="E1311" s="19" t="s">
        <v>2612</v>
      </c>
      <c r="F1311" s="20">
        <v>51502224401806</v>
      </c>
      <c r="G1311" s="18">
        <v>40</v>
      </c>
      <c r="H1311" s="15" t="s">
        <v>14</v>
      </c>
      <c r="I1311" s="21"/>
    </row>
    <row r="1312" ht="14.25" spans="1:9">
      <c r="A1312" s="15">
        <v>1310</v>
      </c>
      <c r="B1312" s="18" t="s">
        <v>2613</v>
      </c>
      <c r="C1312" s="18" t="s">
        <v>11</v>
      </c>
      <c r="D1312" s="18" t="s">
        <v>12</v>
      </c>
      <c r="E1312" s="19" t="s">
        <v>2614</v>
      </c>
      <c r="F1312" s="20">
        <v>51502224401807</v>
      </c>
      <c r="G1312" s="18">
        <v>40</v>
      </c>
      <c r="H1312" s="15" t="s">
        <v>14</v>
      </c>
      <c r="I1312" s="21"/>
    </row>
    <row r="1313" ht="14.25" spans="1:9">
      <c r="A1313" s="15">
        <v>1311</v>
      </c>
      <c r="B1313" s="18" t="s">
        <v>2615</v>
      </c>
      <c r="C1313" s="18" t="s">
        <v>11</v>
      </c>
      <c r="D1313" s="18" t="s">
        <v>12</v>
      </c>
      <c r="E1313" s="19" t="s">
        <v>2616</v>
      </c>
      <c r="F1313" s="20">
        <v>51502224401808</v>
      </c>
      <c r="G1313" s="18">
        <v>40</v>
      </c>
      <c r="H1313" s="15" t="s">
        <v>14</v>
      </c>
      <c r="I1313" s="21"/>
    </row>
    <row r="1314" ht="14.25" spans="1:9">
      <c r="A1314" s="15">
        <v>1312</v>
      </c>
      <c r="B1314" s="18" t="s">
        <v>2617</v>
      </c>
      <c r="C1314" s="18" t="s">
        <v>11</v>
      </c>
      <c r="D1314" s="18" t="s">
        <v>12</v>
      </c>
      <c r="E1314" s="19" t="s">
        <v>2618</v>
      </c>
      <c r="F1314" s="20">
        <v>51502224401809</v>
      </c>
      <c r="G1314" s="18">
        <v>40</v>
      </c>
      <c r="H1314" s="15" t="s">
        <v>14</v>
      </c>
      <c r="I1314" s="21"/>
    </row>
    <row r="1315" ht="14.25" spans="1:9">
      <c r="A1315" s="15">
        <v>1313</v>
      </c>
      <c r="B1315" s="18" t="s">
        <v>2619</v>
      </c>
      <c r="C1315" s="18" t="s">
        <v>11</v>
      </c>
      <c r="D1315" s="18" t="s">
        <v>12</v>
      </c>
      <c r="E1315" s="19" t="s">
        <v>2620</v>
      </c>
      <c r="F1315" s="20">
        <v>51502224401810</v>
      </c>
      <c r="G1315" s="18">
        <v>40</v>
      </c>
      <c r="H1315" s="15" t="s">
        <v>14</v>
      </c>
      <c r="I1315" s="21"/>
    </row>
    <row r="1316" ht="14.25" spans="1:9">
      <c r="A1316" s="15">
        <v>1314</v>
      </c>
      <c r="B1316" s="18" t="s">
        <v>2621</v>
      </c>
      <c r="C1316" s="18" t="s">
        <v>11</v>
      </c>
      <c r="D1316" s="18" t="s">
        <v>12</v>
      </c>
      <c r="E1316" s="19" t="s">
        <v>2622</v>
      </c>
      <c r="F1316" s="20">
        <v>51502224401811</v>
      </c>
      <c r="G1316" s="18">
        <v>40</v>
      </c>
      <c r="H1316" s="15" t="s">
        <v>14</v>
      </c>
      <c r="I1316" s="21"/>
    </row>
    <row r="1317" ht="14.25" spans="1:9">
      <c r="A1317" s="15">
        <v>1315</v>
      </c>
      <c r="B1317" s="18" t="s">
        <v>2623</v>
      </c>
      <c r="C1317" s="18" t="s">
        <v>11</v>
      </c>
      <c r="D1317" s="18" t="s">
        <v>12</v>
      </c>
      <c r="E1317" s="19" t="s">
        <v>2624</v>
      </c>
      <c r="F1317" s="20">
        <v>51502224401812</v>
      </c>
      <c r="G1317" s="18">
        <v>40</v>
      </c>
      <c r="H1317" s="15" t="s">
        <v>14</v>
      </c>
      <c r="I1317" s="21"/>
    </row>
    <row r="1318" ht="14.25" spans="1:9">
      <c r="A1318" s="15">
        <v>1316</v>
      </c>
      <c r="B1318" s="18" t="s">
        <v>2625</v>
      </c>
      <c r="C1318" s="18" t="s">
        <v>11</v>
      </c>
      <c r="D1318" s="18" t="s">
        <v>12</v>
      </c>
      <c r="E1318" s="19" t="s">
        <v>2626</v>
      </c>
      <c r="F1318" s="20">
        <v>51502224401813</v>
      </c>
      <c r="G1318" s="18">
        <v>40</v>
      </c>
      <c r="H1318" s="15" t="s">
        <v>14</v>
      </c>
      <c r="I1318" s="21"/>
    </row>
    <row r="1319" ht="14.25" spans="1:9">
      <c r="A1319" s="15">
        <v>1317</v>
      </c>
      <c r="B1319" s="18" t="s">
        <v>2627</v>
      </c>
      <c r="C1319" s="18" t="s">
        <v>11</v>
      </c>
      <c r="D1319" s="18" t="s">
        <v>12</v>
      </c>
      <c r="E1319" s="19" t="s">
        <v>2628</v>
      </c>
      <c r="F1319" s="20">
        <v>51502224401814</v>
      </c>
      <c r="G1319" s="18">
        <v>40</v>
      </c>
      <c r="H1319" s="15" t="s">
        <v>14</v>
      </c>
      <c r="I1319" s="21"/>
    </row>
    <row r="1320" ht="14.25" spans="1:9">
      <c r="A1320" s="15">
        <v>1318</v>
      </c>
      <c r="B1320" s="18" t="s">
        <v>2629</v>
      </c>
      <c r="C1320" s="18" t="s">
        <v>20</v>
      </c>
      <c r="D1320" s="18" t="s">
        <v>12</v>
      </c>
      <c r="E1320" s="19" t="s">
        <v>2630</v>
      </c>
      <c r="F1320" s="20">
        <v>51502224401815</v>
      </c>
      <c r="G1320" s="18">
        <v>40</v>
      </c>
      <c r="H1320" s="15" t="s">
        <v>14</v>
      </c>
      <c r="I1320" s="21"/>
    </row>
    <row r="1321" ht="14.25" spans="1:9">
      <c r="A1321" s="15">
        <v>1319</v>
      </c>
      <c r="B1321" s="18" t="s">
        <v>2631</v>
      </c>
      <c r="C1321" s="18" t="s">
        <v>11</v>
      </c>
      <c r="D1321" s="18" t="s">
        <v>12</v>
      </c>
      <c r="E1321" s="19" t="s">
        <v>2632</v>
      </c>
      <c r="F1321" s="20">
        <v>51502224401816</v>
      </c>
      <c r="G1321" s="18">
        <v>40</v>
      </c>
      <c r="H1321" s="15" t="s">
        <v>14</v>
      </c>
      <c r="I1321" s="21"/>
    </row>
    <row r="1322" ht="14.25" spans="1:9">
      <c r="A1322" s="15">
        <v>1320</v>
      </c>
      <c r="B1322" s="18" t="s">
        <v>2633</v>
      </c>
      <c r="C1322" s="18" t="s">
        <v>11</v>
      </c>
      <c r="D1322" s="18" t="s">
        <v>12</v>
      </c>
      <c r="E1322" s="19" t="s">
        <v>2634</v>
      </c>
      <c r="F1322" s="20">
        <v>51502224401817</v>
      </c>
      <c r="G1322" s="18">
        <v>40</v>
      </c>
      <c r="H1322" s="15" t="s">
        <v>14</v>
      </c>
      <c r="I1322" s="21"/>
    </row>
    <row r="1323" ht="14.25" spans="1:9">
      <c r="A1323" s="15">
        <v>1321</v>
      </c>
      <c r="B1323" s="18" t="s">
        <v>2635</v>
      </c>
      <c r="C1323" s="18" t="s">
        <v>11</v>
      </c>
      <c r="D1323" s="18" t="s">
        <v>12</v>
      </c>
      <c r="E1323" s="19" t="s">
        <v>2636</v>
      </c>
      <c r="F1323" s="20">
        <v>51502224401818</v>
      </c>
      <c r="G1323" s="18">
        <v>40</v>
      </c>
      <c r="H1323" s="15" t="s">
        <v>14</v>
      </c>
      <c r="I1323" s="21"/>
    </row>
    <row r="1324" ht="14.25" spans="1:9">
      <c r="A1324" s="15">
        <v>1322</v>
      </c>
      <c r="B1324" s="18" t="s">
        <v>2637</v>
      </c>
      <c r="C1324" s="18" t="s">
        <v>11</v>
      </c>
      <c r="D1324" s="18" t="s">
        <v>12</v>
      </c>
      <c r="E1324" s="19" t="s">
        <v>2638</v>
      </c>
      <c r="F1324" s="20">
        <v>51502224401819</v>
      </c>
      <c r="G1324" s="18">
        <v>40</v>
      </c>
      <c r="H1324" s="15" t="s">
        <v>14</v>
      </c>
      <c r="I1324" s="21"/>
    </row>
    <row r="1325" ht="14.25" spans="1:9">
      <c r="A1325" s="15">
        <v>1323</v>
      </c>
      <c r="B1325" s="18" t="s">
        <v>2639</v>
      </c>
      <c r="C1325" s="18" t="s">
        <v>11</v>
      </c>
      <c r="D1325" s="18" t="s">
        <v>12</v>
      </c>
      <c r="E1325" s="19" t="s">
        <v>2640</v>
      </c>
      <c r="F1325" s="20">
        <v>51502224401820</v>
      </c>
      <c r="G1325" s="18">
        <v>40</v>
      </c>
      <c r="H1325" s="15" t="s">
        <v>14</v>
      </c>
      <c r="I1325" s="21"/>
    </row>
    <row r="1326" ht="14.25" spans="1:9">
      <c r="A1326" s="15">
        <v>1324</v>
      </c>
      <c r="B1326" s="18" t="s">
        <v>2641</v>
      </c>
      <c r="C1326" s="18" t="s">
        <v>20</v>
      </c>
      <c r="D1326" s="18" t="s">
        <v>12</v>
      </c>
      <c r="E1326" s="19" t="s">
        <v>2642</v>
      </c>
      <c r="F1326" s="20">
        <v>51502224401821</v>
      </c>
      <c r="G1326" s="18">
        <v>40</v>
      </c>
      <c r="H1326" s="15" t="s">
        <v>14</v>
      </c>
      <c r="I1326" s="21"/>
    </row>
    <row r="1327" ht="14.25" spans="1:9">
      <c r="A1327" s="15">
        <v>1325</v>
      </c>
      <c r="B1327" s="18" t="s">
        <v>2643</v>
      </c>
      <c r="C1327" s="18" t="s">
        <v>11</v>
      </c>
      <c r="D1327" s="18" t="s">
        <v>12</v>
      </c>
      <c r="E1327" s="19" t="s">
        <v>2644</v>
      </c>
      <c r="F1327" s="20">
        <v>51502224401822</v>
      </c>
      <c r="G1327" s="18">
        <v>40</v>
      </c>
      <c r="H1327" s="15" t="s">
        <v>14</v>
      </c>
      <c r="I1327" s="21"/>
    </row>
    <row r="1328" ht="14.25" spans="1:9">
      <c r="A1328" s="15">
        <v>1326</v>
      </c>
      <c r="B1328" s="18" t="s">
        <v>2645</v>
      </c>
      <c r="C1328" s="18" t="s">
        <v>11</v>
      </c>
      <c r="D1328" s="18" t="s">
        <v>12</v>
      </c>
      <c r="E1328" s="19" t="s">
        <v>2646</v>
      </c>
      <c r="F1328" s="20">
        <v>51502224401823</v>
      </c>
      <c r="G1328" s="18">
        <v>40</v>
      </c>
      <c r="H1328" s="15" t="s">
        <v>14</v>
      </c>
      <c r="I1328" s="21"/>
    </row>
    <row r="1329" ht="14.25" spans="1:9">
      <c r="A1329" s="15">
        <v>1327</v>
      </c>
      <c r="B1329" s="18" t="s">
        <v>2647</v>
      </c>
      <c r="C1329" s="18" t="s">
        <v>11</v>
      </c>
      <c r="D1329" s="18" t="s">
        <v>12</v>
      </c>
      <c r="E1329" s="19" t="s">
        <v>2648</v>
      </c>
      <c r="F1329" s="20">
        <v>51502224401825</v>
      </c>
      <c r="G1329" s="18">
        <v>40</v>
      </c>
      <c r="H1329" s="15" t="s">
        <v>14</v>
      </c>
      <c r="I1329" s="21"/>
    </row>
    <row r="1330" ht="14.25" spans="1:9">
      <c r="A1330" s="15">
        <v>1328</v>
      </c>
      <c r="B1330" s="18" t="s">
        <v>2649</v>
      </c>
      <c r="C1330" s="18" t="s">
        <v>11</v>
      </c>
      <c r="D1330" s="18" t="s">
        <v>12</v>
      </c>
      <c r="E1330" s="19" t="s">
        <v>2650</v>
      </c>
      <c r="F1330" s="20">
        <v>51502224401826</v>
      </c>
      <c r="G1330" s="18">
        <v>40</v>
      </c>
      <c r="H1330" s="15" t="s">
        <v>14</v>
      </c>
      <c r="I1330" s="21"/>
    </row>
    <row r="1331" ht="14.25" spans="1:9">
      <c r="A1331" s="15">
        <v>1329</v>
      </c>
      <c r="B1331" s="18" t="s">
        <v>2651</v>
      </c>
      <c r="C1331" s="18" t="s">
        <v>11</v>
      </c>
      <c r="D1331" s="18" t="s">
        <v>12</v>
      </c>
      <c r="E1331" s="19" t="s">
        <v>2652</v>
      </c>
      <c r="F1331" s="20">
        <v>51502224401827</v>
      </c>
      <c r="G1331" s="18">
        <v>40</v>
      </c>
      <c r="H1331" s="15" t="s">
        <v>14</v>
      </c>
      <c r="I1331" s="21"/>
    </row>
    <row r="1332" ht="14.25" spans="1:9">
      <c r="A1332" s="15">
        <v>1330</v>
      </c>
      <c r="B1332" s="18" t="s">
        <v>2653</v>
      </c>
      <c r="C1332" s="18" t="s">
        <v>11</v>
      </c>
      <c r="D1332" s="18" t="s">
        <v>12</v>
      </c>
      <c r="E1332" s="19" t="s">
        <v>2654</v>
      </c>
      <c r="F1332" s="20">
        <v>51502224401828</v>
      </c>
      <c r="G1332" s="18">
        <v>40</v>
      </c>
      <c r="H1332" s="15" t="s">
        <v>14</v>
      </c>
      <c r="I1332" s="21"/>
    </row>
    <row r="1333" ht="14.25" spans="1:9">
      <c r="A1333" s="15">
        <v>1331</v>
      </c>
      <c r="B1333" s="18" t="s">
        <v>2655</v>
      </c>
      <c r="C1333" s="18" t="s">
        <v>11</v>
      </c>
      <c r="D1333" s="18" t="s">
        <v>12</v>
      </c>
      <c r="E1333" s="19" t="s">
        <v>2656</v>
      </c>
      <c r="F1333" s="20">
        <v>51502224401829</v>
      </c>
      <c r="G1333" s="18">
        <v>40</v>
      </c>
      <c r="H1333" s="15" t="s">
        <v>14</v>
      </c>
      <c r="I1333" s="21"/>
    </row>
    <row r="1334" ht="14.25" spans="1:9">
      <c r="A1334" s="15">
        <v>1332</v>
      </c>
      <c r="B1334" s="18" t="s">
        <v>2657</v>
      </c>
      <c r="C1334" s="18" t="s">
        <v>11</v>
      </c>
      <c r="D1334" s="18" t="s">
        <v>12</v>
      </c>
      <c r="E1334" s="19" t="s">
        <v>2658</v>
      </c>
      <c r="F1334" s="20">
        <v>51502224401830</v>
      </c>
      <c r="G1334" s="18">
        <v>40</v>
      </c>
      <c r="H1334" s="15" t="s">
        <v>14</v>
      </c>
      <c r="I1334" s="21"/>
    </row>
    <row r="1335" ht="14.25" spans="1:9">
      <c r="A1335" s="15">
        <v>1333</v>
      </c>
      <c r="B1335" s="18" t="s">
        <v>2659</v>
      </c>
      <c r="C1335" s="18" t="s">
        <v>11</v>
      </c>
      <c r="D1335" s="18" t="s">
        <v>12</v>
      </c>
      <c r="E1335" s="19" t="s">
        <v>2660</v>
      </c>
      <c r="F1335" s="20">
        <v>51502224401901</v>
      </c>
      <c r="G1335" s="18">
        <v>40</v>
      </c>
      <c r="H1335" s="15" t="s">
        <v>14</v>
      </c>
      <c r="I1335" s="21"/>
    </row>
    <row r="1336" ht="14.25" spans="1:9">
      <c r="A1336" s="15">
        <v>1334</v>
      </c>
      <c r="B1336" s="18" t="s">
        <v>2661</v>
      </c>
      <c r="C1336" s="18" t="s">
        <v>20</v>
      </c>
      <c r="D1336" s="18" t="s">
        <v>12</v>
      </c>
      <c r="E1336" s="19" t="s">
        <v>2662</v>
      </c>
      <c r="F1336" s="20">
        <v>51502224401902</v>
      </c>
      <c r="G1336" s="18">
        <v>40</v>
      </c>
      <c r="H1336" s="15" t="s">
        <v>14</v>
      </c>
      <c r="I1336" s="21"/>
    </row>
    <row r="1337" ht="14.25" spans="1:9">
      <c r="A1337" s="15">
        <v>1335</v>
      </c>
      <c r="B1337" s="18" t="s">
        <v>1796</v>
      </c>
      <c r="C1337" s="18" t="s">
        <v>11</v>
      </c>
      <c r="D1337" s="18" t="s">
        <v>12</v>
      </c>
      <c r="E1337" s="19" t="s">
        <v>2663</v>
      </c>
      <c r="F1337" s="20">
        <v>51502224401903</v>
      </c>
      <c r="G1337" s="18">
        <v>40</v>
      </c>
      <c r="H1337" s="15" t="s">
        <v>14</v>
      </c>
      <c r="I1337" s="21"/>
    </row>
    <row r="1338" ht="14.25" spans="1:9">
      <c r="A1338" s="15">
        <v>1336</v>
      </c>
      <c r="B1338" s="18" t="s">
        <v>2664</v>
      </c>
      <c r="C1338" s="18" t="s">
        <v>11</v>
      </c>
      <c r="D1338" s="18" t="s">
        <v>12</v>
      </c>
      <c r="E1338" s="19" t="s">
        <v>2665</v>
      </c>
      <c r="F1338" s="20">
        <v>51502224401904</v>
      </c>
      <c r="G1338" s="18">
        <v>40</v>
      </c>
      <c r="H1338" s="15" t="s">
        <v>14</v>
      </c>
      <c r="I1338" s="21"/>
    </row>
    <row r="1339" ht="14.25" spans="1:9">
      <c r="A1339" s="15">
        <v>1337</v>
      </c>
      <c r="B1339" s="18" t="s">
        <v>2666</v>
      </c>
      <c r="C1339" s="18" t="s">
        <v>11</v>
      </c>
      <c r="D1339" s="18" t="s">
        <v>12</v>
      </c>
      <c r="E1339" s="19" t="s">
        <v>2667</v>
      </c>
      <c r="F1339" s="20">
        <v>51502224401905</v>
      </c>
      <c r="G1339" s="18">
        <v>40</v>
      </c>
      <c r="H1339" s="15" t="s">
        <v>14</v>
      </c>
      <c r="I1339" s="21"/>
    </row>
    <row r="1340" ht="14.25" spans="1:9">
      <c r="A1340" s="15">
        <v>1338</v>
      </c>
      <c r="B1340" s="18" t="s">
        <v>2668</v>
      </c>
      <c r="C1340" s="18" t="s">
        <v>11</v>
      </c>
      <c r="D1340" s="18" t="s">
        <v>12</v>
      </c>
      <c r="E1340" s="19" t="s">
        <v>2669</v>
      </c>
      <c r="F1340" s="20">
        <v>51502224401906</v>
      </c>
      <c r="G1340" s="18">
        <v>40</v>
      </c>
      <c r="H1340" s="15" t="s">
        <v>14</v>
      </c>
      <c r="I1340" s="21"/>
    </row>
    <row r="1341" ht="14.25" spans="1:9">
      <c r="A1341" s="15">
        <v>1339</v>
      </c>
      <c r="B1341" s="18" t="s">
        <v>2670</v>
      </c>
      <c r="C1341" s="18" t="s">
        <v>11</v>
      </c>
      <c r="D1341" s="18" t="s">
        <v>12</v>
      </c>
      <c r="E1341" s="19" t="s">
        <v>2671</v>
      </c>
      <c r="F1341" s="20">
        <v>51502224401907</v>
      </c>
      <c r="G1341" s="18">
        <v>40</v>
      </c>
      <c r="H1341" s="15" t="s">
        <v>14</v>
      </c>
      <c r="I1341" s="21"/>
    </row>
    <row r="1342" ht="14.25" spans="1:9">
      <c r="A1342" s="15">
        <v>1340</v>
      </c>
      <c r="B1342" s="18" t="s">
        <v>2672</v>
      </c>
      <c r="C1342" s="18" t="s">
        <v>11</v>
      </c>
      <c r="D1342" s="18" t="s">
        <v>12</v>
      </c>
      <c r="E1342" s="19" t="s">
        <v>2673</v>
      </c>
      <c r="F1342" s="20">
        <v>51502224401908</v>
      </c>
      <c r="G1342" s="18">
        <v>40</v>
      </c>
      <c r="H1342" s="15" t="s">
        <v>14</v>
      </c>
      <c r="I1342" s="21"/>
    </row>
    <row r="1343" ht="14.25" spans="1:9">
      <c r="A1343" s="15">
        <v>1341</v>
      </c>
      <c r="B1343" s="18" t="s">
        <v>2674</v>
      </c>
      <c r="C1343" s="18" t="s">
        <v>11</v>
      </c>
      <c r="D1343" s="18" t="s">
        <v>12</v>
      </c>
      <c r="E1343" s="19" t="s">
        <v>2675</v>
      </c>
      <c r="F1343" s="20">
        <v>51502224401910</v>
      </c>
      <c r="G1343" s="18">
        <v>40</v>
      </c>
      <c r="H1343" s="15" t="s">
        <v>14</v>
      </c>
      <c r="I1343" s="21"/>
    </row>
    <row r="1344" ht="14.25" spans="1:9">
      <c r="A1344" s="15">
        <v>1342</v>
      </c>
      <c r="B1344" s="18" t="s">
        <v>2676</v>
      </c>
      <c r="C1344" s="18" t="s">
        <v>11</v>
      </c>
      <c r="D1344" s="18" t="s">
        <v>12</v>
      </c>
      <c r="E1344" s="19" t="s">
        <v>2677</v>
      </c>
      <c r="F1344" s="20">
        <v>51502224401911</v>
      </c>
      <c r="G1344" s="18">
        <v>40</v>
      </c>
      <c r="H1344" s="15" t="s">
        <v>14</v>
      </c>
      <c r="I1344" s="21"/>
    </row>
    <row r="1345" ht="14.25" spans="1:9">
      <c r="A1345" s="15">
        <v>1343</v>
      </c>
      <c r="B1345" s="18" t="s">
        <v>2678</v>
      </c>
      <c r="C1345" s="18" t="s">
        <v>11</v>
      </c>
      <c r="D1345" s="18" t="s">
        <v>12</v>
      </c>
      <c r="E1345" s="19" t="s">
        <v>2679</v>
      </c>
      <c r="F1345" s="20">
        <v>51502224401912</v>
      </c>
      <c r="G1345" s="18">
        <v>40</v>
      </c>
      <c r="H1345" s="15" t="s">
        <v>14</v>
      </c>
      <c r="I1345" s="21"/>
    </row>
    <row r="1346" ht="14.25" spans="1:9">
      <c r="A1346" s="15">
        <v>1344</v>
      </c>
      <c r="B1346" s="18" t="s">
        <v>2680</v>
      </c>
      <c r="C1346" s="18" t="s">
        <v>11</v>
      </c>
      <c r="D1346" s="18" t="s">
        <v>12</v>
      </c>
      <c r="E1346" s="19" t="s">
        <v>2681</v>
      </c>
      <c r="F1346" s="20">
        <v>51502224401913</v>
      </c>
      <c r="G1346" s="18">
        <v>40</v>
      </c>
      <c r="H1346" s="15" t="s">
        <v>14</v>
      </c>
      <c r="I1346" s="21"/>
    </row>
    <row r="1347" ht="14.25" spans="1:9">
      <c r="A1347" s="15">
        <v>1345</v>
      </c>
      <c r="B1347" s="18" t="s">
        <v>2682</v>
      </c>
      <c r="C1347" s="18" t="s">
        <v>11</v>
      </c>
      <c r="D1347" s="18" t="s">
        <v>12</v>
      </c>
      <c r="E1347" s="19" t="s">
        <v>2683</v>
      </c>
      <c r="F1347" s="20">
        <v>51502224401914</v>
      </c>
      <c r="G1347" s="18">
        <v>40</v>
      </c>
      <c r="H1347" s="15" t="s">
        <v>14</v>
      </c>
      <c r="I1347" s="21"/>
    </row>
    <row r="1348" ht="14.25" spans="1:9">
      <c r="A1348" s="15">
        <v>1346</v>
      </c>
      <c r="B1348" s="18" t="s">
        <v>2684</v>
      </c>
      <c r="C1348" s="18" t="s">
        <v>11</v>
      </c>
      <c r="D1348" s="18" t="s">
        <v>12</v>
      </c>
      <c r="E1348" s="19" t="s">
        <v>2685</v>
      </c>
      <c r="F1348" s="20">
        <v>51502224401915</v>
      </c>
      <c r="G1348" s="18">
        <v>40</v>
      </c>
      <c r="H1348" s="15" t="s">
        <v>14</v>
      </c>
      <c r="I1348" s="21"/>
    </row>
    <row r="1349" ht="14.25" spans="1:9">
      <c r="A1349" s="15">
        <v>1347</v>
      </c>
      <c r="B1349" s="18" t="s">
        <v>2686</v>
      </c>
      <c r="C1349" s="18" t="s">
        <v>11</v>
      </c>
      <c r="D1349" s="18" t="s">
        <v>12</v>
      </c>
      <c r="E1349" s="19" t="s">
        <v>2687</v>
      </c>
      <c r="F1349" s="20">
        <v>51502224401916</v>
      </c>
      <c r="G1349" s="18">
        <v>40</v>
      </c>
      <c r="H1349" s="15" t="s">
        <v>14</v>
      </c>
      <c r="I1349" s="21"/>
    </row>
    <row r="1350" ht="14.25" spans="1:9">
      <c r="A1350" s="15">
        <v>1348</v>
      </c>
      <c r="B1350" s="18" t="s">
        <v>2688</v>
      </c>
      <c r="C1350" s="18" t="s">
        <v>20</v>
      </c>
      <c r="D1350" s="18" t="s">
        <v>12</v>
      </c>
      <c r="E1350" s="19" t="s">
        <v>2689</v>
      </c>
      <c r="F1350" s="20">
        <v>51502224401917</v>
      </c>
      <c r="G1350" s="18">
        <v>40</v>
      </c>
      <c r="H1350" s="15" t="s">
        <v>14</v>
      </c>
      <c r="I1350" s="21"/>
    </row>
    <row r="1351" ht="14.25" spans="1:9">
      <c r="A1351" s="15">
        <v>1349</v>
      </c>
      <c r="B1351" s="18" t="s">
        <v>2690</v>
      </c>
      <c r="C1351" s="18" t="s">
        <v>11</v>
      </c>
      <c r="D1351" s="18" t="s">
        <v>12</v>
      </c>
      <c r="E1351" s="19" t="s">
        <v>2691</v>
      </c>
      <c r="F1351" s="20">
        <v>51502224401918</v>
      </c>
      <c r="G1351" s="18">
        <v>40</v>
      </c>
      <c r="H1351" s="15" t="s">
        <v>14</v>
      </c>
      <c r="I1351" s="21"/>
    </row>
    <row r="1352" ht="14.25" spans="1:9">
      <c r="A1352" s="15">
        <v>1350</v>
      </c>
      <c r="B1352" s="18" t="s">
        <v>2692</v>
      </c>
      <c r="C1352" s="18" t="s">
        <v>11</v>
      </c>
      <c r="D1352" s="18" t="s">
        <v>12</v>
      </c>
      <c r="E1352" s="19" t="s">
        <v>2693</v>
      </c>
      <c r="F1352" s="20">
        <v>51502224401919</v>
      </c>
      <c r="G1352" s="18">
        <v>40</v>
      </c>
      <c r="H1352" s="15" t="s">
        <v>14</v>
      </c>
      <c r="I1352" s="21"/>
    </row>
    <row r="1353" ht="14.25" spans="1:9">
      <c r="A1353" s="15">
        <v>1351</v>
      </c>
      <c r="B1353" s="18" t="s">
        <v>2694</v>
      </c>
      <c r="C1353" s="18" t="s">
        <v>11</v>
      </c>
      <c r="D1353" s="18" t="s">
        <v>12</v>
      </c>
      <c r="E1353" s="19" t="s">
        <v>2695</v>
      </c>
      <c r="F1353" s="20">
        <v>51502224401920</v>
      </c>
      <c r="G1353" s="18">
        <v>40</v>
      </c>
      <c r="H1353" s="15" t="s">
        <v>14</v>
      </c>
      <c r="I1353" s="21"/>
    </row>
    <row r="1354" ht="14.25" spans="1:9">
      <c r="A1354" s="15">
        <v>1352</v>
      </c>
      <c r="B1354" s="18" t="s">
        <v>2696</v>
      </c>
      <c r="C1354" s="18" t="s">
        <v>20</v>
      </c>
      <c r="D1354" s="18" t="s">
        <v>12</v>
      </c>
      <c r="E1354" s="19" t="s">
        <v>2697</v>
      </c>
      <c r="F1354" s="20">
        <v>51502224401921</v>
      </c>
      <c r="G1354" s="18">
        <v>40</v>
      </c>
      <c r="H1354" s="15" t="s">
        <v>14</v>
      </c>
      <c r="I1354" s="21"/>
    </row>
    <row r="1355" ht="14.25" spans="1:9">
      <c r="A1355" s="15">
        <v>1353</v>
      </c>
      <c r="B1355" s="18" t="s">
        <v>2698</v>
      </c>
      <c r="C1355" s="18" t="s">
        <v>11</v>
      </c>
      <c r="D1355" s="18" t="s">
        <v>12</v>
      </c>
      <c r="E1355" s="19" t="s">
        <v>2699</v>
      </c>
      <c r="F1355" s="20">
        <v>51502224401922</v>
      </c>
      <c r="G1355" s="18">
        <v>40</v>
      </c>
      <c r="H1355" s="15" t="s">
        <v>14</v>
      </c>
      <c r="I1355" s="21"/>
    </row>
    <row r="1356" ht="14.25" spans="1:9">
      <c r="A1356" s="15">
        <v>1354</v>
      </c>
      <c r="B1356" s="18" t="s">
        <v>2700</v>
      </c>
      <c r="C1356" s="18" t="s">
        <v>11</v>
      </c>
      <c r="D1356" s="18" t="s">
        <v>12</v>
      </c>
      <c r="E1356" s="19" t="s">
        <v>2701</v>
      </c>
      <c r="F1356" s="20">
        <v>51502224401923</v>
      </c>
      <c r="G1356" s="18">
        <v>40</v>
      </c>
      <c r="H1356" s="15" t="s">
        <v>14</v>
      </c>
      <c r="I1356" s="21"/>
    </row>
    <row r="1357" ht="14.25" spans="1:9">
      <c r="A1357" s="15">
        <v>1355</v>
      </c>
      <c r="B1357" s="18" t="s">
        <v>2702</v>
      </c>
      <c r="C1357" s="18" t="s">
        <v>11</v>
      </c>
      <c r="D1357" s="18" t="s">
        <v>12</v>
      </c>
      <c r="E1357" s="19" t="s">
        <v>2703</v>
      </c>
      <c r="F1357" s="20">
        <v>51502224401924</v>
      </c>
      <c r="G1357" s="18">
        <v>40</v>
      </c>
      <c r="H1357" s="15" t="s">
        <v>14</v>
      </c>
      <c r="I1357" s="21"/>
    </row>
    <row r="1358" ht="14.25" spans="1:9">
      <c r="A1358" s="15">
        <v>1356</v>
      </c>
      <c r="B1358" s="18" t="s">
        <v>2704</v>
      </c>
      <c r="C1358" s="18" t="s">
        <v>11</v>
      </c>
      <c r="D1358" s="18" t="s">
        <v>12</v>
      </c>
      <c r="E1358" s="19" t="s">
        <v>2705</v>
      </c>
      <c r="F1358" s="20">
        <v>51502224401925</v>
      </c>
      <c r="G1358" s="18">
        <v>40</v>
      </c>
      <c r="H1358" s="15" t="s">
        <v>14</v>
      </c>
      <c r="I1358" s="21"/>
    </row>
    <row r="1359" ht="14.25" spans="1:9">
      <c r="A1359" s="15">
        <v>1357</v>
      </c>
      <c r="B1359" s="18" t="s">
        <v>2706</v>
      </c>
      <c r="C1359" s="18" t="s">
        <v>11</v>
      </c>
      <c r="D1359" s="18" t="s">
        <v>12</v>
      </c>
      <c r="E1359" s="19" t="s">
        <v>2707</v>
      </c>
      <c r="F1359" s="20">
        <v>51502224401926</v>
      </c>
      <c r="G1359" s="18">
        <v>40</v>
      </c>
      <c r="H1359" s="15" t="s">
        <v>14</v>
      </c>
      <c r="I1359" s="21"/>
    </row>
    <row r="1360" ht="14.25" spans="1:9">
      <c r="A1360" s="15">
        <v>1358</v>
      </c>
      <c r="B1360" s="18" t="s">
        <v>2708</v>
      </c>
      <c r="C1360" s="18" t="s">
        <v>20</v>
      </c>
      <c r="D1360" s="18" t="s">
        <v>12</v>
      </c>
      <c r="E1360" s="19" t="s">
        <v>2709</v>
      </c>
      <c r="F1360" s="20">
        <v>51502224401927</v>
      </c>
      <c r="G1360" s="18">
        <v>40</v>
      </c>
      <c r="H1360" s="15" t="s">
        <v>14</v>
      </c>
      <c r="I1360" s="21"/>
    </row>
    <row r="1361" ht="14.25" spans="1:9">
      <c r="A1361" s="15">
        <v>1359</v>
      </c>
      <c r="B1361" s="18" t="s">
        <v>2710</v>
      </c>
      <c r="C1361" s="18" t="s">
        <v>20</v>
      </c>
      <c r="D1361" s="18" t="s">
        <v>12</v>
      </c>
      <c r="E1361" s="19" t="s">
        <v>2711</v>
      </c>
      <c r="F1361" s="20">
        <v>51502224401928</v>
      </c>
      <c r="G1361" s="18">
        <v>40</v>
      </c>
      <c r="H1361" s="15" t="s">
        <v>14</v>
      </c>
      <c r="I1361" s="21"/>
    </row>
    <row r="1362" ht="14.25" spans="1:9">
      <c r="A1362" s="15">
        <v>1360</v>
      </c>
      <c r="B1362" s="18" t="s">
        <v>2712</v>
      </c>
      <c r="C1362" s="18" t="s">
        <v>11</v>
      </c>
      <c r="D1362" s="18" t="s">
        <v>12</v>
      </c>
      <c r="E1362" s="19" t="s">
        <v>2713</v>
      </c>
      <c r="F1362" s="20">
        <v>51502224401929</v>
      </c>
      <c r="G1362" s="18">
        <v>40</v>
      </c>
      <c r="H1362" s="15" t="s">
        <v>14</v>
      </c>
      <c r="I1362" s="21"/>
    </row>
    <row r="1363" ht="14.25" spans="1:9">
      <c r="A1363" s="15">
        <v>1361</v>
      </c>
      <c r="B1363" s="18" t="s">
        <v>2714</v>
      </c>
      <c r="C1363" s="18" t="s">
        <v>11</v>
      </c>
      <c r="D1363" s="18" t="s">
        <v>12</v>
      </c>
      <c r="E1363" s="19" t="s">
        <v>2715</v>
      </c>
      <c r="F1363" s="20">
        <v>51502224401930</v>
      </c>
      <c r="G1363" s="18">
        <v>40</v>
      </c>
      <c r="H1363" s="15" t="s">
        <v>14</v>
      </c>
      <c r="I1363" s="21"/>
    </row>
    <row r="1364" ht="14.25" spans="1:9">
      <c r="A1364" s="15">
        <v>1362</v>
      </c>
      <c r="B1364" s="18" t="s">
        <v>2716</v>
      </c>
      <c r="C1364" s="18" t="s">
        <v>11</v>
      </c>
      <c r="D1364" s="18" t="s">
        <v>12</v>
      </c>
      <c r="E1364" s="19" t="s">
        <v>2717</v>
      </c>
      <c r="F1364" s="20">
        <v>51502224402001</v>
      </c>
      <c r="G1364" s="18">
        <v>40</v>
      </c>
      <c r="H1364" s="15" t="s">
        <v>14</v>
      </c>
      <c r="I1364" s="21"/>
    </row>
    <row r="1365" ht="14.25" spans="1:9">
      <c r="A1365" s="15">
        <v>1363</v>
      </c>
      <c r="B1365" s="18" t="s">
        <v>2718</v>
      </c>
      <c r="C1365" s="18" t="s">
        <v>11</v>
      </c>
      <c r="D1365" s="18" t="s">
        <v>12</v>
      </c>
      <c r="E1365" s="19" t="s">
        <v>2719</v>
      </c>
      <c r="F1365" s="20">
        <v>51502224402002</v>
      </c>
      <c r="G1365" s="18">
        <v>40</v>
      </c>
      <c r="H1365" s="15" t="s">
        <v>14</v>
      </c>
      <c r="I1365" s="21"/>
    </row>
    <row r="1366" ht="14.25" spans="1:9">
      <c r="A1366" s="15">
        <v>1364</v>
      </c>
      <c r="B1366" s="18" t="s">
        <v>2720</v>
      </c>
      <c r="C1366" s="18" t="s">
        <v>11</v>
      </c>
      <c r="D1366" s="18" t="s">
        <v>12</v>
      </c>
      <c r="E1366" s="19" t="s">
        <v>2721</v>
      </c>
      <c r="F1366" s="20">
        <v>51502224402003</v>
      </c>
      <c r="G1366" s="18">
        <v>40</v>
      </c>
      <c r="H1366" s="15" t="s">
        <v>14</v>
      </c>
      <c r="I1366" s="21"/>
    </row>
    <row r="1367" ht="14.25" spans="1:9">
      <c r="A1367" s="15">
        <v>1365</v>
      </c>
      <c r="B1367" s="18" t="s">
        <v>2722</v>
      </c>
      <c r="C1367" s="18" t="s">
        <v>11</v>
      </c>
      <c r="D1367" s="18" t="s">
        <v>12</v>
      </c>
      <c r="E1367" s="19" t="s">
        <v>2723</v>
      </c>
      <c r="F1367" s="20">
        <v>51502224402004</v>
      </c>
      <c r="G1367" s="18">
        <v>40</v>
      </c>
      <c r="H1367" s="15" t="s">
        <v>14</v>
      </c>
      <c r="I1367" s="21"/>
    </row>
    <row r="1368" ht="14.25" spans="1:9">
      <c r="A1368" s="15">
        <v>1366</v>
      </c>
      <c r="B1368" s="18" t="s">
        <v>2724</v>
      </c>
      <c r="C1368" s="18" t="s">
        <v>11</v>
      </c>
      <c r="D1368" s="18" t="s">
        <v>12</v>
      </c>
      <c r="E1368" s="19" t="s">
        <v>2725</v>
      </c>
      <c r="F1368" s="20">
        <v>51502224402005</v>
      </c>
      <c r="G1368" s="18">
        <v>40</v>
      </c>
      <c r="H1368" s="15" t="s">
        <v>14</v>
      </c>
      <c r="I1368" s="21"/>
    </row>
    <row r="1369" ht="14.25" spans="1:9">
      <c r="A1369" s="15">
        <v>1367</v>
      </c>
      <c r="B1369" s="18" t="s">
        <v>2726</v>
      </c>
      <c r="C1369" s="18" t="s">
        <v>11</v>
      </c>
      <c r="D1369" s="18" t="s">
        <v>12</v>
      </c>
      <c r="E1369" s="19" t="s">
        <v>2727</v>
      </c>
      <c r="F1369" s="20">
        <v>51502224402006</v>
      </c>
      <c r="G1369" s="18">
        <v>40</v>
      </c>
      <c r="H1369" s="15" t="s">
        <v>14</v>
      </c>
      <c r="I1369" s="21"/>
    </row>
    <row r="1370" ht="14.25" spans="1:9">
      <c r="A1370" s="15">
        <v>1368</v>
      </c>
      <c r="B1370" s="18" t="s">
        <v>2728</v>
      </c>
      <c r="C1370" s="18" t="s">
        <v>11</v>
      </c>
      <c r="D1370" s="18" t="s">
        <v>12</v>
      </c>
      <c r="E1370" s="19" t="s">
        <v>2729</v>
      </c>
      <c r="F1370" s="20">
        <v>51502224402007</v>
      </c>
      <c r="G1370" s="18">
        <v>40</v>
      </c>
      <c r="H1370" s="15" t="s">
        <v>14</v>
      </c>
      <c r="I1370" s="21"/>
    </row>
    <row r="1371" ht="14.25" spans="1:9">
      <c r="A1371" s="15">
        <v>1369</v>
      </c>
      <c r="B1371" s="18" t="s">
        <v>2730</v>
      </c>
      <c r="C1371" s="18" t="s">
        <v>11</v>
      </c>
      <c r="D1371" s="18" t="s">
        <v>12</v>
      </c>
      <c r="E1371" s="19" t="s">
        <v>2731</v>
      </c>
      <c r="F1371" s="20">
        <v>51502224402008</v>
      </c>
      <c r="G1371" s="18">
        <v>40</v>
      </c>
      <c r="H1371" s="15" t="s">
        <v>14</v>
      </c>
      <c r="I1371" s="21"/>
    </row>
    <row r="1372" ht="14.25" spans="1:9">
      <c r="A1372" s="15">
        <v>1370</v>
      </c>
      <c r="B1372" s="18" t="s">
        <v>2732</v>
      </c>
      <c r="C1372" s="18" t="s">
        <v>11</v>
      </c>
      <c r="D1372" s="18" t="s">
        <v>12</v>
      </c>
      <c r="E1372" s="19" t="s">
        <v>2733</v>
      </c>
      <c r="F1372" s="20">
        <v>51502224402009</v>
      </c>
      <c r="G1372" s="18">
        <v>40</v>
      </c>
      <c r="H1372" s="15" t="s">
        <v>14</v>
      </c>
      <c r="I1372" s="21"/>
    </row>
    <row r="1373" ht="14.25" spans="1:9">
      <c r="A1373" s="15">
        <v>1371</v>
      </c>
      <c r="B1373" s="18" t="s">
        <v>2734</v>
      </c>
      <c r="C1373" s="18" t="s">
        <v>11</v>
      </c>
      <c r="D1373" s="18" t="s">
        <v>12</v>
      </c>
      <c r="E1373" s="19" t="s">
        <v>2735</v>
      </c>
      <c r="F1373" s="20">
        <v>51502224402010</v>
      </c>
      <c r="G1373" s="18">
        <v>40</v>
      </c>
      <c r="H1373" s="15" t="s">
        <v>14</v>
      </c>
      <c r="I1373" s="21"/>
    </row>
    <row r="1374" ht="14.25" spans="1:9">
      <c r="A1374" s="15">
        <v>1372</v>
      </c>
      <c r="B1374" s="18" t="s">
        <v>2736</v>
      </c>
      <c r="C1374" s="18" t="s">
        <v>11</v>
      </c>
      <c r="D1374" s="18" t="s">
        <v>12</v>
      </c>
      <c r="E1374" s="19" t="s">
        <v>2737</v>
      </c>
      <c r="F1374" s="20">
        <v>51502224402011</v>
      </c>
      <c r="G1374" s="18">
        <v>40</v>
      </c>
      <c r="H1374" s="15" t="s">
        <v>14</v>
      </c>
      <c r="I1374" s="21"/>
    </row>
    <row r="1375" ht="14.25" spans="1:9">
      <c r="A1375" s="15">
        <v>1373</v>
      </c>
      <c r="B1375" s="18" t="s">
        <v>2738</v>
      </c>
      <c r="C1375" s="18" t="s">
        <v>11</v>
      </c>
      <c r="D1375" s="18" t="s">
        <v>12</v>
      </c>
      <c r="E1375" s="19" t="s">
        <v>2739</v>
      </c>
      <c r="F1375" s="20">
        <v>51502224402012</v>
      </c>
      <c r="G1375" s="18">
        <v>40</v>
      </c>
      <c r="H1375" s="15" t="s">
        <v>14</v>
      </c>
      <c r="I1375" s="21"/>
    </row>
    <row r="1376" ht="14.25" spans="1:9">
      <c r="A1376" s="15">
        <v>1374</v>
      </c>
      <c r="B1376" s="18" t="s">
        <v>2740</v>
      </c>
      <c r="C1376" s="18" t="s">
        <v>11</v>
      </c>
      <c r="D1376" s="18" t="s">
        <v>12</v>
      </c>
      <c r="E1376" s="19" t="s">
        <v>2741</v>
      </c>
      <c r="F1376" s="20">
        <v>51502224402013</v>
      </c>
      <c r="G1376" s="18">
        <v>40</v>
      </c>
      <c r="H1376" s="15" t="s">
        <v>14</v>
      </c>
      <c r="I1376" s="21"/>
    </row>
    <row r="1377" ht="14.25" spans="1:9">
      <c r="A1377" s="15">
        <v>1375</v>
      </c>
      <c r="B1377" s="18" t="s">
        <v>2742</v>
      </c>
      <c r="C1377" s="18" t="s">
        <v>11</v>
      </c>
      <c r="D1377" s="18" t="s">
        <v>12</v>
      </c>
      <c r="E1377" s="19" t="s">
        <v>2743</v>
      </c>
      <c r="F1377" s="20">
        <v>51502224402014</v>
      </c>
      <c r="G1377" s="18">
        <v>40</v>
      </c>
      <c r="H1377" s="15" t="s">
        <v>14</v>
      </c>
      <c r="I1377" s="21"/>
    </row>
    <row r="1378" ht="14.25" spans="1:9">
      <c r="A1378" s="15">
        <v>1376</v>
      </c>
      <c r="B1378" s="18" t="s">
        <v>2744</v>
      </c>
      <c r="C1378" s="18" t="s">
        <v>11</v>
      </c>
      <c r="D1378" s="18" t="s">
        <v>12</v>
      </c>
      <c r="E1378" s="19" t="s">
        <v>2745</v>
      </c>
      <c r="F1378" s="20">
        <v>51502224402015</v>
      </c>
      <c r="G1378" s="18">
        <v>40</v>
      </c>
      <c r="H1378" s="15" t="s">
        <v>14</v>
      </c>
      <c r="I1378" s="21"/>
    </row>
    <row r="1379" ht="14.25" spans="1:9">
      <c r="A1379" s="15">
        <v>1377</v>
      </c>
      <c r="B1379" s="18" t="s">
        <v>2746</v>
      </c>
      <c r="C1379" s="18" t="s">
        <v>11</v>
      </c>
      <c r="D1379" s="18" t="s">
        <v>12</v>
      </c>
      <c r="E1379" s="19" t="s">
        <v>2747</v>
      </c>
      <c r="F1379" s="20">
        <v>51502224402016</v>
      </c>
      <c r="G1379" s="18">
        <v>40</v>
      </c>
      <c r="H1379" s="15" t="s">
        <v>14</v>
      </c>
      <c r="I1379" s="21"/>
    </row>
    <row r="1380" ht="14.25" spans="1:9">
      <c r="A1380" s="15">
        <v>1378</v>
      </c>
      <c r="B1380" s="18" t="s">
        <v>2748</v>
      </c>
      <c r="C1380" s="18" t="s">
        <v>11</v>
      </c>
      <c r="D1380" s="18" t="s">
        <v>12</v>
      </c>
      <c r="E1380" s="19" t="s">
        <v>2749</v>
      </c>
      <c r="F1380" s="20">
        <v>51502224402017</v>
      </c>
      <c r="G1380" s="18">
        <v>40</v>
      </c>
      <c r="H1380" s="15" t="s">
        <v>14</v>
      </c>
      <c r="I1380" s="21"/>
    </row>
    <row r="1381" ht="14.25" spans="1:9">
      <c r="A1381" s="15">
        <v>1379</v>
      </c>
      <c r="B1381" s="18" t="s">
        <v>2750</v>
      </c>
      <c r="C1381" s="18" t="s">
        <v>11</v>
      </c>
      <c r="D1381" s="18" t="s">
        <v>12</v>
      </c>
      <c r="E1381" s="19" t="s">
        <v>2751</v>
      </c>
      <c r="F1381" s="20">
        <v>51502224402018</v>
      </c>
      <c r="G1381" s="18">
        <v>40</v>
      </c>
      <c r="H1381" s="15" t="s">
        <v>14</v>
      </c>
      <c r="I1381" s="21"/>
    </row>
    <row r="1382" ht="14.25" spans="1:9">
      <c r="A1382" s="15">
        <v>1380</v>
      </c>
      <c r="B1382" s="18" t="s">
        <v>2752</v>
      </c>
      <c r="C1382" s="18" t="s">
        <v>20</v>
      </c>
      <c r="D1382" s="18" t="s">
        <v>12</v>
      </c>
      <c r="E1382" s="19" t="s">
        <v>2753</v>
      </c>
      <c r="F1382" s="20">
        <v>51502224402019</v>
      </c>
      <c r="G1382" s="18">
        <v>40</v>
      </c>
      <c r="H1382" s="15" t="s">
        <v>14</v>
      </c>
      <c r="I1382" s="21"/>
    </row>
    <row r="1383" ht="14.25" spans="1:9">
      <c r="A1383" s="15">
        <v>1381</v>
      </c>
      <c r="B1383" s="18" t="s">
        <v>2754</v>
      </c>
      <c r="C1383" s="18" t="s">
        <v>11</v>
      </c>
      <c r="D1383" s="18" t="s">
        <v>12</v>
      </c>
      <c r="E1383" s="19" t="s">
        <v>2755</v>
      </c>
      <c r="F1383" s="20">
        <v>51502224402021</v>
      </c>
      <c r="G1383" s="18">
        <v>40</v>
      </c>
      <c r="H1383" s="15" t="s">
        <v>14</v>
      </c>
      <c r="I1383" s="21"/>
    </row>
    <row r="1384" ht="14.25" spans="1:9">
      <c r="A1384" s="15">
        <v>1382</v>
      </c>
      <c r="B1384" s="18" t="s">
        <v>2756</v>
      </c>
      <c r="C1384" s="18" t="s">
        <v>11</v>
      </c>
      <c r="D1384" s="18" t="s">
        <v>12</v>
      </c>
      <c r="E1384" s="19" t="s">
        <v>2757</v>
      </c>
      <c r="F1384" s="20">
        <v>51502224402022</v>
      </c>
      <c r="G1384" s="18">
        <v>40</v>
      </c>
      <c r="H1384" s="15" t="s">
        <v>14</v>
      </c>
      <c r="I1384" s="21"/>
    </row>
    <row r="1385" ht="14.25" spans="1:9">
      <c r="A1385" s="15">
        <v>1383</v>
      </c>
      <c r="B1385" s="18" t="s">
        <v>609</v>
      </c>
      <c r="C1385" s="18" t="s">
        <v>11</v>
      </c>
      <c r="D1385" s="18" t="s">
        <v>12</v>
      </c>
      <c r="E1385" s="19" t="s">
        <v>2758</v>
      </c>
      <c r="F1385" s="20">
        <v>51502224402023</v>
      </c>
      <c r="G1385" s="18">
        <v>40</v>
      </c>
      <c r="H1385" s="15" t="s">
        <v>14</v>
      </c>
      <c r="I1385" s="21"/>
    </row>
    <row r="1386" ht="14.25" spans="1:9">
      <c r="A1386" s="15">
        <v>1384</v>
      </c>
      <c r="B1386" s="18" t="s">
        <v>2759</v>
      </c>
      <c r="C1386" s="18" t="s">
        <v>11</v>
      </c>
      <c r="D1386" s="18" t="s">
        <v>12</v>
      </c>
      <c r="E1386" s="19" t="s">
        <v>2760</v>
      </c>
      <c r="F1386" s="20">
        <v>51502224402024</v>
      </c>
      <c r="G1386" s="18">
        <v>40</v>
      </c>
      <c r="H1386" s="15" t="s">
        <v>14</v>
      </c>
      <c r="I1386" s="21"/>
    </row>
    <row r="1387" ht="14.25" spans="1:9">
      <c r="A1387" s="15">
        <v>1385</v>
      </c>
      <c r="B1387" s="18" t="s">
        <v>2761</v>
      </c>
      <c r="C1387" s="18" t="s">
        <v>11</v>
      </c>
      <c r="D1387" s="18" t="s">
        <v>12</v>
      </c>
      <c r="E1387" s="19" t="s">
        <v>2762</v>
      </c>
      <c r="F1387" s="20">
        <v>51502224402025</v>
      </c>
      <c r="G1387" s="18">
        <v>40</v>
      </c>
      <c r="H1387" s="15" t="s">
        <v>14</v>
      </c>
      <c r="I1387" s="21"/>
    </row>
    <row r="1388" ht="14.25" spans="1:9">
      <c r="A1388" s="15">
        <v>1386</v>
      </c>
      <c r="B1388" s="18" t="s">
        <v>2763</v>
      </c>
      <c r="C1388" s="18" t="s">
        <v>11</v>
      </c>
      <c r="D1388" s="18" t="s">
        <v>12</v>
      </c>
      <c r="E1388" s="19" t="s">
        <v>2764</v>
      </c>
      <c r="F1388" s="20">
        <v>51502224402026</v>
      </c>
      <c r="G1388" s="18">
        <v>40</v>
      </c>
      <c r="H1388" s="15" t="s">
        <v>14</v>
      </c>
      <c r="I1388" s="21"/>
    </row>
    <row r="1389" ht="14.25" spans="1:9">
      <c r="A1389" s="15">
        <v>1387</v>
      </c>
      <c r="B1389" s="18" t="s">
        <v>2765</v>
      </c>
      <c r="C1389" s="18" t="s">
        <v>11</v>
      </c>
      <c r="D1389" s="18" t="s">
        <v>12</v>
      </c>
      <c r="E1389" s="19" t="s">
        <v>2766</v>
      </c>
      <c r="F1389" s="20">
        <v>51502224402027</v>
      </c>
      <c r="G1389" s="18">
        <v>40</v>
      </c>
      <c r="H1389" s="15" t="s">
        <v>14</v>
      </c>
      <c r="I1389" s="21"/>
    </row>
    <row r="1390" ht="14.25" spans="1:9">
      <c r="A1390" s="15">
        <v>1388</v>
      </c>
      <c r="B1390" s="18" t="s">
        <v>2767</v>
      </c>
      <c r="C1390" s="18" t="s">
        <v>11</v>
      </c>
      <c r="D1390" s="18" t="s">
        <v>12</v>
      </c>
      <c r="E1390" s="19" t="s">
        <v>2768</v>
      </c>
      <c r="F1390" s="20">
        <v>51502224402028</v>
      </c>
      <c r="G1390" s="18">
        <v>40</v>
      </c>
      <c r="H1390" s="15" t="s">
        <v>14</v>
      </c>
      <c r="I1390" s="21"/>
    </row>
    <row r="1391" ht="14.25" spans="1:9">
      <c r="A1391" s="15">
        <v>1389</v>
      </c>
      <c r="B1391" s="18" t="s">
        <v>2769</v>
      </c>
      <c r="C1391" s="18" t="s">
        <v>11</v>
      </c>
      <c r="D1391" s="18" t="s">
        <v>12</v>
      </c>
      <c r="E1391" s="19" t="s">
        <v>2770</v>
      </c>
      <c r="F1391" s="20">
        <v>51502224402029</v>
      </c>
      <c r="G1391" s="18">
        <v>40</v>
      </c>
      <c r="H1391" s="15" t="s">
        <v>14</v>
      </c>
      <c r="I1391" s="21"/>
    </row>
    <row r="1392" ht="14.25" spans="1:9">
      <c r="A1392" s="15">
        <v>1390</v>
      </c>
      <c r="B1392" s="18" t="s">
        <v>2771</v>
      </c>
      <c r="C1392" s="18" t="s">
        <v>11</v>
      </c>
      <c r="D1392" s="18" t="s">
        <v>12</v>
      </c>
      <c r="E1392" s="19" t="s">
        <v>2772</v>
      </c>
      <c r="F1392" s="20">
        <v>51502224402030</v>
      </c>
      <c r="G1392" s="18">
        <v>40</v>
      </c>
      <c r="H1392" s="15" t="s">
        <v>14</v>
      </c>
      <c r="I1392" s="21"/>
    </row>
    <row r="1393" ht="14.25" spans="1:9">
      <c r="A1393" s="15">
        <v>1391</v>
      </c>
      <c r="B1393" s="18" t="s">
        <v>2773</v>
      </c>
      <c r="C1393" s="18" t="s">
        <v>20</v>
      </c>
      <c r="D1393" s="18" t="s">
        <v>12</v>
      </c>
      <c r="E1393" s="19" t="s">
        <v>2774</v>
      </c>
      <c r="F1393" s="20">
        <v>51502224402101</v>
      </c>
      <c r="G1393" s="18">
        <v>40</v>
      </c>
      <c r="H1393" s="15" t="s">
        <v>14</v>
      </c>
      <c r="I1393" s="21"/>
    </row>
    <row r="1394" ht="14.25" spans="1:9">
      <c r="A1394" s="15">
        <v>1392</v>
      </c>
      <c r="B1394" s="18" t="s">
        <v>2775</v>
      </c>
      <c r="C1394" s="18" t="s">
        <v>11</v>
      </c>
      <c r="D1394" s="18" t="s">
        <v>12</v>
      </c>
      <c r="E1394" s="19" t="s">
        <v>2776</v>
      </c>
      <c r="F1394" s="20">
        <v>51502224402102</v>
      </c>
      <c r="G1394" s="18">
        <v>40</v>
      </c>
      <c r="H1394" s="15" t="s">
        <v>14</v>
      </c>
      <c r="I1394" s="21"/>
    </row>
    <row r="1395" ht="14.25" spans="1:9">
      <c r="A1395" s="15">
        <v>1393</v>
      </c>
      <c r="B1395" s="18" t="s">
        <v>2777</v>
      </c>
      <c r="C1395" s="18" t="s">
        <v>11</v>
      </c>
      <c r="D1395" s="18" t="s">
        <v>12</v>
      </c>
      <c r="E1395" s="19" t="s">
        <v>2778</v>
      </c>
      <c r="F1395" s="20">
        <v>51502224402103</v>
      </c>
      <c r="G1395" s="18">
        <v>40</v>
      </c>
      <c r="H1395" s="15" t="s">
        <v>14</v>
      </c>
      <c r="I1395" s="21"/>
    </row>
    <row r="1396" ht="14.25" spans="1:9">
      <c r="A1396" s="15">
        <v>1394</v>
      </c>
      <c r="B1396" s="18" t="s">
        <v>2779</v>
      </c>
      <c r="C1396" s="18" t="s">
        <v>11</v>
      </c>
      <c r="D1396" s="18" t="s">
        <v>12</v>
      </c>
      <c r="E1396" s="19" t="s">
        <v>2780</v>
      </c>
      <c r="F1396" s="20">
        <v>51502224402104</v>
      </c>
      <c r="G1396" s="18">
        <v>40</v>
      </c>
      <c r="H1396" s="15" t="s">
        <v>14</v>
      </c>
      <c r="I1396" s="21"/>
    </row>
    <row r="1397" ht="14.25" spans="1:9">
      <c r="A1397" s="15">
        <v>1395</v>
      </c>
      <c r="B1397" s="18" t="s">
        <v>2781</v>
      </c>
      <c r="C1397" s="18" t="s">
        <v>11</v>
      </c>
      <c r="D1397" s="18" t="s">
        <v>12</v>
      </c>
      <c r="E1397" s="19" t="s">
        <v>2782</v>
      </c>
      <c r="F1397" s="20">
        <v>51502224402105</v>
      </c>
      <c r="G1397" s="18">
        <v>40</v>
      </c>
      <c r="H1397" s="15" t="s">
        <v>14</v>
      </c>
      <c r="I1397" s="21"/>
    </row>
    <row r="1398" ht="14.25" spans="1:9">
      <c r="A1398" s="15">
        <v>1396</v>
      </c>
      <c r="B1398" s="18" t="s">
        <v>2783</v>
      </c>
      <c r="C1398" s="18" t="s">
        <v>20</v>
      </c>
      <c r="D1398" s="18" t="s">
        <v>12</v>
      </c>
      <c r="E1398" s="19" t="s">
        <v>2784</v>
      </c>
      <c r="F1398" s="20">
        <v>51502224402106</v>
      </c>
      <c r="G1398" s="18">
        <v>40</v>
      </c>
      <c r="H1398" s="15" t="s">
        <v>14</v>
      </c>
      <c r="I1398" s="21"/>
    </row>
    <row r="1399" ht="14.25" spans="1:9">
      <c r="A1399" s="15">
        <v>1397</v>
      </c>
      <c r="B1399" s="18" t="s">
        <v>2785</v>
      </c>
      <c r="C1399" s="18" t="s">
        <v>11</v>
      </c>
      <c r="D1399" s="18" t="s">
        <v>12</v>
      </c>
      <c r="E1399" s="19" t="s">
        <v>2786</v>
      </c>
      <c r="F1399" s="20">
        <v>51502224402107</v>
      </c>
      <c r="G1399" s="18">
        <v>40</v>
      </c>
      <c r="H1399" s="15" t="s">
        <v>14</v>
      </c>
      <c r="I1399" s="21"/>
    </row>
    <row r="1400" ht="14.25" spans="1:9">
      <c r="A1400" s="15">
        <v>1398</v>
      </c>
      <c r="B1400" s="18" t="s">
        <v>2787</v>
      </c>
      <c r="C1400" s="18" t="s">
        <v>11</v>
      </c>
      <c r="D1400" s="18" t="s">
        <v>12</v>
      </c>
      <c r="E1400" s="19" t="s">
        <v>2788</v>
      </c>
      <c r="F1400" s="20">
        <v>51502224402108</v>
      </c>
      <c r="G1400" s="18">
        <v>40</v>
      </c>
      <c r="H1400" s="15" t="s">
        <v>14</v>
      </c>
      <c r="I1400" s="21"/>
    </row>
    <row r="1401" ht="14.25" spans="1:9">
      <c r="A1401" s="15">
        <v>1399</v>
      </c>
      <c r="B1401" s="18" t="s">
        <v>2789</v>
      </c>
      <c r="C1401" s="18" t="s">
        <v>11</v>
      </c>
      <c r="D1401" s="18" t="s">
        <v>12</v>
      </c>
      <c r="E1401" s="19" t="s">
        <v>2790</v>
      </c>
      <c r="F1401" s="20">
        <v>51502224402109</v>
      </c>
      <c r="G1401" s="18">
        <v>40</v>
      </c>
      <c r="H1401" s="15" t="s">
        <v>14</v>
      </c>
      <c r="I1401" s="21"/>
    </row>
    <row r="1402" ht="14.25" spans="1:9">
      <c r="A1402" s="15">
        <v>1400</v>
      </c>
      <c r="B1402" s="18" t="s">
        <v>2791</v>
      </c>
      <c r="C1402" s="18" t="s">
        <v>11</v>
      </c>
      <c r="D1402" s="18" t="s">
        <v>12</v>
      </c>
      <c r="E1402" s="19" t="s">
        <v>2792</v>
      </c>
      <c r="F1402" s="20">
        <v>51502224402110</v>
      </c>
      <c r="G1402" s="18">
        <v>40</v>
      </c>
      <c r="H1402" s="15" t="s">
        <v>14</v>
      </c>
      <c r="I1402" s="21"/>
    </row>
    <row r="1403" ht="14.25" spans="1:9">
      <c r="A1403" s="15">
        <v>1401</v>
      </c>
      <c r="B1403" s="18" t="s">
        <v>2793</v>
      </c>
      <c r="C1403" s="18" t="s">
        <v>11</v>
      </c>
      <c r="D1403" s="18" t="s">
        <v>12</v>
      </c>
      <c r="E1403" s="19" t="s">
        <v>2794</v>
      </c>
      <c r="F1403" s="20">
        <v>51502224402111</v>
      </c>
      <c r="G1403" s="18">
        <v>40</v>
      </c>
      <c r="H1403" s="15" t="s">
        <v>14</v>
      </c>
      <c r="I1403" s="21"/>
    </row>
    <row r="1404" ht="14.25" spans="1:9">
      <c r="A1404" s="15">
        <v>1402</v>
      </c>
      <c r="B1404" s="18" t="s">
        <v>2795</v>
      </c>
      <c r="C1404" s="18" t="s">
        <v>20</v>
      </c>
      <c r="D1404" s="18" t="s">
        <v>12</v>
      </c>
      <c r="E1404" s="19" t="s">
        <v>2796</v>
      </c>
      <c r="F1404" s="20">
        <v>51502224402112</v>
      </c>
      <c r="G1404" s="18">
        <v>40</v>
      </c>
      <c r="H1404" s="15" t="s">
        <v>14</v>
      </c>
      <c r="I1404" s="21"/>
    </row>
    <row r="1405" ht="14.25" spans="1:9">
      <c r="A1405" s="15">
        <v>1403</v>
      </c>
      <c r="B1405" s="18" t="s">
        <v>2797</v>
      </c>
      <c r="C1405" s="18" t="s">
        <v>11</v>
      </c>
      <c r="D1405" s="18" t="s">
        <v>12</v>
      </c>
      <c r="E1405" s="19" t="s">
        <v>2798</v>
      </c>
      <c r="F1405" s="20">
        <v>51502224402113</v>
      </c>
      <c r="G1405" s="18">
        <v>40</v>
      </c>
      <c r="H1405" s="15" t="s">
        <v>14</v>
      </c>
      <c r="I1405" s="21"/>
    </row>
    <row r="1406" ht="14.25" spans="1:9">
      <c r="A1406" s="15">
        <v>1404</v>
      </c>
      <c r="B1406" s="18" t="s">
        <v>1390</v>
      </c>
      <c r="C1406" s="18" t="s">
        <v>11</v>
      </c>
      <c r="D1406" s="18" t="s">
        <v>12</v>
      </c>
      <c r="E1406" s="19" t="s">
        <v>2799</v>
      </c>
      <c r="F1406" s="20">
        <v>51502224402114</v>
      </c>
      <c r="G1406" s="18">
        <v>40</v>
      </c>
      <c r="H1406" s="15" t="s">
        <v>14</v>
      </c>
      <c r="I1406" s="21"/>
    </row>
    <row r="1407" ht="14.25" spans="1:9">
      <c r="A1407" s="15">
        <v>1405</v>
      </c>
      <c r="B1407" s="18" t="s">
        <v>2800</v>
      </c>
      <c r="C1407" s="18" t="s">
        <v>11</v>
      </c>
      <c r="D1407" s="18" t="s">
        <v>12</v>
      </c>
      <c r="E1407" s="19" t="s">
        <v>2801</v>
      </c>
      <c r="F1407" s="20">
        <v>51502224402115</v>
      </c>
      <c r="G1407" s="18">
        <v>40</v>
      </c>
      <c r="H1407" s="15" t="s">
        <v>14</v>
      </c>
      <c r="I1407" s="21"/>
    </row>
    <row r="1408" ht="14.25" spans="1:9">
      <c r="A1408" s="15">
        <v>1406</v>
      </c>
      <c r="B1408" s="18" t="s">
        <v>269</v>
      </c>
      <c r="C1408" s="18" t="s">
        <v>11</v>
      </c>
      <c r="D1408" s="18" t="s">
        <v>12</v>
      </c>
      <c r="E1408" s="19" t="s">
        <v>2802</v>
      </c>
      <c r="F1408" s="20">
        <v>51502224402116</v>
      </c>
      <c r="G1408" s="18">
        <v>40</v>
      </c>
      <c r="H1408" s="15" t="s">
        <v>14</v>
      </c>
      <c r="I1408" s="21"/>
    </row>
    <row r="1409" s="13" customFormat="1" ht="14.25" spans="1:9">
      <c r="A1409" s="15">
        <v>1407</v>
      </c>
      <c r="B1409" s="18" t="s">
        <v>2803</v>
      </c>
      <c r="C1409" s="18" t="s">
        <v>11</v>
      </c>
      <c r="D1409" s="18" t="s">
        <v>12</v>
      </c>
      <c r="E1409" s="29" t="s">
        <v>2804</v>
      </c>
      <c r="F1409" s="20">
        <v>51502224402117</v>
      </c>
      <c r="G1409" s="18">
        <v>40</v>
      </c>
      <c r="H1409" s="15" t="s">
        <v>14</v>
      </c>
      <c r="I1409" s="21"/>
    </row>
    <row r="1410" ht="14.25" spans="1:9">
      <c r="A1410" s="15">
        <v>1408</v>
      </c>
      <c r="B1410" s="18" t="s">
        <v>2805</v>
      </c>
      <c r="C1410" s="18" t="s">
        <v>20</v>
      </c>
      <c r="D1410" s="18" t="s">
        <v>12</v>
      </c>
      <c r="E1410" s="19" t="s">
        <v>2806</v>
      </c>
      <c r="F1410" s="20">
        <v>51502224402118</v>
      </c>
      <c r="G1410" s="18">
        <v>40</v>
      </c>
      <c r="H1410" s="15" t="s">
        <v>14</v>
      </c>
      <c r="I1410" s="21"/>
    </row>
    <row r="1411" ht="14.25" spans="1:9">
      <c r="A1411" s="15">
        <v>1409</v>
      </c>
      <c r="B1411" s="18" t="s">
        <v>2807</v>
      </c>
      <c r="C1411" s="18" t="s">
        <v>11</v>
      </c>
      <c r="D1411" s="18" t="s">
        <v>12</v>
      </c>
      <c r="E1411" s="19" t="s">
        <v>2808</v>
      </c>
      <c r="F1411" s="20">
        <v>51502224402119</v>
      </c>
      <c r="G1411" s="18">
        <v>40</v>
      </c>
      <c r="H1411" s="15" t="s">
        <v>14</v>
      </c>
      <c r="I1411" s="21"/>
    </row>
    <row r="1412" ht="14.25" spans="1:9">
      <c r="A1412" s="15">
        <v>1410</v>
      </c>
      <c r="B1412" s="18" t="s">
        <v>2809</v>
      </c>
      <c r="C1412" s="18" t="s">
        <v>11</v>
      </c>
      <c r="D1412" s="18" t="s">
        <v>12</v>
      </c>
      <c r="E1412" s="19" t="s">
        <v>2810</v>
      </c>
      <c r="F1412" s="20">
        <v>51502224402120</v>
      </c>
      <c r="G1412" s="18">
        <v>40</v>
      </c>
      <c r="H1412" s="15" t="s">
        <v>14</v>
      </c>
      <c r="I1412" s="21"/>
    </row>
    <row r="1413" ht="14.25" spans="1:9">
      <c r="A1413" s="15">
        <v>1411</v>
      </c>
      <c r="B1413" s="18" t="s">
        <v>2811</v>
      </c>
      <c r="C1413" s="18" t="s">
        <v>11</v>
      </c>
      <c r="D1413" s="18" t="s">
        <v>12</v>
      </c>
      <c r="E1413" s="19" t="s">
        <v>2812</v>
      </c>
      <c r="F1413" s="20">
        <v>51502224402121</v>
      </c>
      <c r="G1413" s="18">
        <v>40</v>
      </c>
      <c r="H1413" s="15" t="s">
        <v>14</v>
      </c>
      <c r="I1413" s="21"/>
    </row>
    <row r="1414" ht="14.25" spans="1:9">
      <c r="A1414" s="15">
        <v>1412</v>
      </c>
      <c r="B1414" s="18" t="s">
        <v>2813</v>
      </c>
      <c r="C1414" s="18" t="s">
        <v>11</v>
      </c>
      <c r="D1414" s="18" t="s">
        <v>12</v>
      </c>
      <c r="E1414" s="19" t="s">
        <v>2814</v>
      </c>
      <c r="F1414" s="20">
        <v>51502224402122</v>
      </c>
      <c r="G1414" s="18">
        <v>40</v>
      </c>
      <c r="H1414" s="15" t="s">
        <v>14</v>
      </c>
      <c r="I1414" s="21"/>
    </row>
    <row r="1415" ht="14.25" spans="1:9">
      <c r="A1415" s="15">
        <v>1413</v>
      </c>
      <c r="B1415" s="18" t="s">
        <v>2815</v>
      </c>
      <c r="C1415" s="18" t="s">
        <v>11</v>
      </c>
      <c r="D1415" s="18" t="s">
        <v>12</v>
      </c>
      <c r="E1415" s="19" t="s">
        <v>2816</v>
      </c>
      <c r="F1415" s="20">
        <v>51502224402123</v>
      </c>
      <c r="G1415" s="18">
        <v>40</v>
      </c>
      <c r="H1415" s="15" t="s">
        <v>14</v>
      </c>
      <c r="I1415" s="21"/>
    </row>
    <row r="1416" ht="14.25" spans="1:9">
      <c r="A1416" s="15">
        <v>1414</v>
      </c>
      <c r="B1416" s="18" t="s">
        <v>2817</v>
      </c>
      <c r="C1416" s="18" t="s">
        <v>11</v>
      </c>
      <c r="D1416" s="18" t="s">
        <v>12</v>
      </c>
      <c r="E1416" s="19" t="s">
        <v>2818</v>
      </c>
      <c r="F1416" s="20">
        <v>51502224402124</v>
      </c>
      <c r="G1416" s="18">
        <v>40</v>
      </c>
      <c r="H1416" s="15" t="s">
        <v>14</v>
      </c>
      <c r="I1416" s="21"/>
    </row>
    <row r="1417" ht="14.25" spans="1:9">
      <c r="A1417" s="15">
        <v>1415</v>
      </c>
      <c r="B1417" s="18" t="s">
        <v>2819</v>
      </c>
      <c r="C1417" s="18" t="s">
        <v>11</v>
      </c>
      <c r="D1417" s="18" t="s">
        <v>12</v>
      </c>
      <c r="E1417" s="19" t="s">
        <v>2820</v>
      </c>
      <c r="F1417" s="20">
        <v>51502224402125</v>
      </c>
      <c r="G1417" s="18">
        <v>40</v>
      </c>
      <c r="H1417" s="15" t="s">
        <v>14</v>
      </c>
      <c r="I1417" s="21"/>
    </row>
    <row r="1418" ht="14.25" spans="1:9">
      <c r="A1418" s="15">
        <v>1416</v>
      </c>
      <c r="B1418" s="18" t="s">
        <v>2821</v>
      </c>
      <c r="C1418" s="18" t="s">
        <v>11</v>
      </c>
      <c r="D1418" s="18" t="s">
        <v>12</v>
      </c>
      <c r="E1418" s="19" t="s">
        <v>2822</v>
      </c>
      <c r="F1418" s="20">
        <v>51502224402126</v>
      </c>
      <c r="G1418" s="18">
        <v>40</v>
      </c>
      <c r="H1418" s="15" t="s">
        <v>14</v>
      </c>
      <c r="I1418" s="21"/>
    </row>
    <row r="1419" ht="14.25" spans="1:9">
      <c r="A1419" s="15">
        <v>1417</v>
      </c>
      <c r="B1419" s="18" t="s">
        <v>2823</v>
      </c>
      <c r="C1419" s="18" t="s">
        <v>11</v>
      </c>
      <c r="D1419" s="18" t="s">
        <v>12</v>
      </c>
      <c r="E1419" s="19" t="s">
        <v>2824</v>
      </c>
      <c r="F1419" s="20">
        <v>51502224402127</v>
      </c>
      <c r="G1419" s="18">
        <v>40</v>
      </c>
      <c r="H1419" s="15" t="s">
        <v>14</v>
      </c>
      <c r="I1419" s="21"/>
    </row>
    <row r="1420" ht="14.25" spans="1:9">
      <c r="A1420" s="15">
        <v>1418</v>
      </c>
      <c r="B1420" s="18" t="s">
        <v>2825</v>
      </c>
      <c r="C1420" s="18" t="s">
        <v>11</v>
      </c>
      <c r="D1420" s="18" t="s">
        <v>12</v>
      </c>
      <c r="E1420" s="19" t="s">
        <v>2826</v>
      </c>
      <c r="F1420" s="20">
        <v>51502224402128</v>
      </c>
      <c r="G1420" s="18">
        <v>40</v>
      </c>
      <c r="H1420" s="15" t="s">
        <v>14</v>
      </c>
      <c r="I1420" s="21"/>
    </row>
    <row r="1421" ht="14.25" spans="1:9">
      <c r="A1421" s="15">
        <v>1419</v>
      </c>
      <c r="B1421" s="18" t="s">
        <v>2827</v>
      </c>
      <c r="C1421" s="18" t="s">
        <v>11</v>
      </c>
      <c r="D1421" s="18" t="s">
        <v>12</v>
      </c>
      <c r="E1421" s="19" t="s">
        <v>2828</v>
      </c>
      <c r="F1421" s="20">
        <v>51502224402129</v>
      </c>
      <c r="G1421" s="18">
        <v>40</v>
      </c>
      <c r="H1421" s="15" t="s">
        <v>14</v>
      </c>
      <c r="I1421" s="21"/>
    </row>
    <row r="1422" ht="14.25" spans="1:9">
      <c r="A1422" s="15">
        <v>1420</v>
      </c>
      <c r="B1422" s="18" t="s">
        <v>2829</v>
      </c>
      <c r="C1422" s="18" t="s">
        <v>11</v>
      </c>
      <c r="D1422" s="18" t="s">
        <v>12</v>
      </c>
      <c r="E1422" s="19" t="s">
        <v>2830</v>
      </c>
      <c r="F1422" s="20">
        <v>51502224402202</v>
      </c>
      <c r="G1422" s="18">
        <v>40</v>
      </c>
      <c r="H1422" s="15" t="s">
        <v>14</v>
      </c>
      <c r="I1422" s="21"/>
    </row>
    <row r="1423" ht="14.25" spans="1:9">
      <c r="A1423" s="15">
        <v>1421</v>
      </c>
      <c r="B1423" s="18" t="s">
        <v>2831</v>
      </c>
      <c r="C1423" s="18" t="s">
        <v>11</v>
      </c>
      <c r="D1423" s="18" t="s">
        <v>12</v>
      </c>
      <c r="E1423" s="19" t="s">
        <v>2832</v>
      </c>
      <c r="F1423" s="20">
        <v>51502224402203</v>
      </c>
      <c r="G1423" s="18">
        <v>40</v>
      </c>
      <c r="H1423" s="15" t="s">
        <v>14</v>
      </c>
      <c r="I1423" s="21"/>
    </row>
    <row r="1424" ht="14.25" spans="1:9">
      <c r="A1424" s="15">
        <v>1422</v>
      </c>
      <c r="B1424" s="18" t="s">
        <v>2833</v>
      </c>
      <c r="C1424" s="18" t="s">
        <v>11</v>
      </c>
      <c r="D1424" s="18" t="s">
        <v>12</v>
      </c>
      <c r="E1424" s="19" t="s">
        <v>2834</v>
      </c>
      <c r="F1424" s="20">
        <v>51502224402204</v>
      </c>
      <c r="G1424" s="18">
        <v>40</v>
      </c>
      <c r="H1424" s="15" t="s">
        <v>14</v>
      </c>
      <c r="I1424" s="21"/>
    </row>
    <row r="1425" ht="14.25" spans="1:9">
      <c r="A1425" s="15">
        <v>1423</v>
      </c>
      <c r="B1425" s="18" t="s">
        <v>2835</v>
      </c>
      <c r="C1425" s="18" t="s">
        <v>11</v>
      </c>
      <c r="D1425" s="18" t="s">
        <v>12</v>
      </c>
      <c r="E1425" s="19" t="s">
        <v>2836</v>
      </c>
      <c r="F1425" s="20">
        <v>51502224402205</v>
      </c>
      <c r="G1425" s="18">
        <v>40</v>
      </c>
      <c r="H1425" s="15" t="s">
        <v>14</v>
      </c>
      <c r="I1425" s="21"/>
    </row>
    <row r="1426" ht="14.25" spans="1:9">
      <c r="A1426" s="15">
        <v>1424</v>
      </c>
      <c r="B1426" s="18" t="s">
        <v>2837</v>
      </c>
      <c r="C1426" s="18" t="s">
        <v>11</v>
      </c>
      <c r="D1426" s="18" t="s">
        <v>12</v>
      </c>
      <c r="E1426" s="19" t="s">
        <v>2838</v>
      </c>
      <c r="F1426" s="20">
        <v>51502224402206</v>
      </c>
      <c r="G1426" s="18">
        <v>40</v>
      </c>
      <c r="H1426" s="15" t="s">
        <v>14</v>
      </c>
      <c r="I1426" s="21"/>
    </row>
    <row r="1427" ht="14.25" spans="1:9">
      <c r="A1427" s="15">
        <v>1425</v>
      </c>
      <c r="B1427" s="18" t="s">
        <v>2839</v>
      </c>
      <c r="C1427" s="18" t="s">
        <v>11</v>
      </c>
      <c r="D1427" s="18" t="s">
        <v>12</v>
      </c>
      <c r="E1427" s="19" t="s">
        <v>2840</v>
      </c>
      <c r="F1427" s="20">
        <v>51502224402207</v>
      </c>
      <c r="G1427" s="18">
        <v>40</v>
      </c>
      <c r="H1427" s="15" t="s">
        <v>14</v>
      </c>
      <c r="I1427" s="21"/>
    </row>
    <row r="1428" ht="14.25" spans="1:9">
      <c r="A1428" s="15">
        <v>1426</v>
      </c>
      <c r="B1428" s="18" t="s">
        <v>2841</v>
      </c>
      <c r="C1428" s="18" t="s">
        <v>11</v>
      </c>
      <c r="D1428" s="18" t="s">
        <v>12</v>
      </c>
      <c r="E1428" s="19" t="s">
        <v>2842</v>
      </c>
      <c r="F1428" s="20">
        <v>51502224402208</v>
      </c>
      <c r="G1428" s="18">
        <v>40</v>
      </c>
      <c r="H1428" s="15" t="s">
        <v>14</v>
      </c>
      <c r="I1428" s="21"/>
    </row>
    <row r="1429" ht="14.25" spans="1:9">
      <c r="A1429" s="15">
        <v>1427</v>
      </c>
      <c r="B1429" s="18" t="s">
        <v>2843</v>
      </c>
      <c r="C1429" s="18" t="s">
        <v>11</v>
      </c>
      <c r="D1429" s="18" t="s">
        <v>12</v>
      </c>
      <c r="E1429" s="19" t="s">
        <v>2844</v>
      </c>
      <c r="F1429" s="20">
        <v>51502224402209</v>
      </c>
      <c r="G1429" s="18">
        <v>40</v>
      </c>
      <c r="H1429" s="15" t="s">
        <v>14</v>
      </c>
      <c r="I1429" s="21"/>
    </row>
    <row r="1430" ht="14.25" spans="1:9">
      <c r="A1430" s="15">
        <v>1428</v>
      </c>
      <c r="B1430" s="18" t="s">
        <v>2845</v>
      </c>
      <c r="C1430" s="18" t="s">
        <v>11</v>
      </c>
      <c r="D1430" s="18" t="s">
        <v>12</v>
      </c>
      <c r="E1430" s="19" t="s">
        <v>2846</v>
      </c>
      <c r="F1430" s="20">
        <v>51502224402210</v>
      </c>
      <c r="G1430" s="18">
        <v>40</v>
      </c>
      <c r="H1430" s="15" t="s">
        <v>14</v>
      </c>
      <c r="I1430" s="21"/>
    </row>
    <row r="1431" ht="14.25" spans="1:9">
      <c r="A1431" s="15">
        <v>1429</v>
      </c>
      <c r="B1431" s="18" t="s">
        <v>2847</v>
      </c>
      <c r="C1431" s="18" t="s">
        <v>20</v>
      </c>
      <c r="D1431" s="18" t="s">
        <v>12</v>
      </c>
      <c r="E1431" s="19" t="s">
        <v>2848</v>
      </c>
      <c r="F1431" s="20">
        <v>51502224402211</v>
      </c>
      <c r="G1431" s="18">
        <v>40</v>
      </c>
      <c r="H1431" s="15" t="s">
        <v>14</v>
      </c>
      <c r="I1431" s="21"/>
    </row>
    <row r="1432" ht="14.25" spans="1:9">
      <c r="A1432" s="15">
        <v>1430</v>
      </c>
      <c r="B1432" s="18" t="s">
        <v>2849</v>
      </c>
      <c r="C1432" s="18" t="s">
        <v>11</v>
      </c>
      <c r="D1432" s="18" t="s">
        <v>12</v>
      </c>
      <c r="E1432" s="19" t="s">
        <v>2850</v>
      </c>
      <c r="F1432" s="20">
        <v>51502224402212</v>
      </c>
      <c r="G1432" s="18">
        <v>40</v>
      </c>
      <c r="H1432" s="15" t="s">
        <v>14</v>
      </c>
      <c r="I1432" s="21"/>
    </row>
    <row r="1433" ht="14.25" spans="1:9">
      <c r="A1433" s="15">
        <v>1431</v>
      </c>
      <c r="B1433" s="18" t="s">
        <v>2851</v>
      </c>
      <c r="C1433" s="18" t="s">
        <v>11</v>
      </c>
      <c r="D1433" s="18" t="s">
        <v>12</v>
      </c>
      <c r="E1433" s="19" t="s">
        <v>2852</v>
      </c>
      <c r="F1433" s="20">
        <v>51502224402213</v>
      </c>
      <c r="G1433" s="18">
        <v>40</v>
      </c>
      <c r="H1433" s="15" t="s">
        <v>14</v>
      </c>
      <c r="I1433" s="21"/>
    </row>
    <row r="1434" ht="14.25" spans="1:9">
      <c r="A1434" s="15">
        <v>1432</v>
      </c>
      <c r="B1434" s="18" t="s">
        <v>2853</v>
      </c>
      <c r="C1434" s="18" t="s">
        <v>11</v>
      </c>
      <c r="D1434" s="18" t="s">
        <v>12</v>
      </c>
      <c r="E1434" s="19" t="s">
        <v>2854</v>
      </c>
      <c r="F1434" s="20">
        <v>51502224402214</v>
      </c>
      <c r="G1434" s="18">
        <v>40</v>
      </c>
      <c r="H1434" s="15" t="s">
        <v>14</v>
      </c>
      <c r="I1434" s="21"/>
    </row>
    <row r="1435" ht="14.25" spans="1:9">
      <c r="A1435" s="15">
        <v>1433</v>
      </c>
      <c r="B1435" s="18" t="s">
        <v>2855</v>
      </c>
      <c r="C1435" s="18" t="s">
        <v>11</v>
      </c>
      <c r="D1435" s="18" t="s">
        <v>12</v>
      </c>
      <c r="E1435" s="19" t="s">
        <v>2856</v>
      </c>
      <c r="F1435" s="20">
        <v>51502224402215</v>
      </c>
      <c r="G1435" s="18">
        <v>40</v>
      </c>
      <c r="H1435" s="15" t="s">
        <v>14</v>
      </c>
      <c r="I1435" s="21"/>
    </row>
    <row r="1436" ht="14.25" spans="1:9">
      <c r="A1436" s="15">
        <v>1434</v>
      </c>
      <c r="B1436" s="18" t="s">
        <v>2857</v>
      </c>
      <c r="C1436" s="18" t="s">
        <v>11</v>
      </c>
      <c r="D1436" s="18" t="s">
        <v>12</v>
      </c>
      <c r="E1436" s="19" t="s">
        <v>2858</v>
      </c>
      <c r="F1436" s="20">
        <v>51502224402216</v>
      </c>
      <c r="G1436" s="18">
        <v>40</v>
      </c>
      <c r="H1436" s="15" t="s">
        <v>14</v>
      </c>
      <c r="I1436" s="21"/>
    </row>
    <row r="1437" ht="14.25" spans="1:9">
      <c r="A1437" s="15">
        <v>1435</v>
      </c>
      <c r="B1437" s="18" t="s">
        <v>2859</v>
      </c>
      <c r="C1437" s="18" t="s">
        <v>11</v>
      </c>
      <c r="D1437" s="18" t="s">
        <v>12</v>
      </c>
      <c r="E1437" s="19" t="s">
        <v>2860</v>
      </c>
      <c r="F1437" s="20">
        <v>51502224402217</v>
      </c>
      <c r="G1437" s="18">
        <v>40</v>
      </c>
      <c r="H1437" s="15" t="s">
        <v>14</v>
      </c>
      <c r="I1437" s="21"/>
    </row>
    <row r="1438" ht="14.25" spans="1:9">
      <c r="A1438" s="15">
        <v>1436</v>
      </c>
      <c r="B1438" s="18" t="s">
        <v>2861</v>
      </c>
      <c r="C1438" s="18" t="s">
        <v>11</v>
      </c>
      <c r="D1438" s="18" t="s">
        <v>12</v>
      </c>
      <c r="E1438" s="19" t="s">
        <v>2862</v>
      </c>
      <c r="F1438" s="20">
        <v>51502224402218</v>
      </c>
      <c r="G1438" s="18">
        <v>40</v>
      </c>
      <c r="H1438" s="15" t="s">
        <v>14</v>
      </c>
      <c r="I1438" s="21"/>
    </row>
    <row r="1439" ht="14.25" spans="1:9">
      <c r="A1439" s="15">
        <v>1437</v>
      </c>
      <c r="B1439" s="18" t="s">
        <v>2863</v>
      </c>
      <c r="C1439" s="18" t="s">
        <v>11</v>
      </c>
      <c r="D1439" s="18" t="s">
        <v>12</v>
      </c>
      <c r="E1439" s="19" t="s">
        <v>2864</v>
      </c>
      <c r="F1439" s="20">
        <v>51502224402219</v>
      </c>
      <c r="G1439" s="18">
        <v>40</v>
      </c>
      <c r="H1439" s="15" t="s">
        <v>14</v>
      </c>
      <c r="I1439" s="21"/>
    </row>
    <row r="1440" ht="14.25" spans="1:9">
      <c r="A1440" s="15">
        <v>1438</v>
      </c>
      <c r="B1440" s="18" t="s">
        <v>2865</v>
      </c>
      <c r="C1440" s="18" t="s">
        <v>11</v>
      </c>
      <c r="D1440" s="18" t="s">
        <v>12</v>
      </c>
      <c r="E1440" s="19" t="s">
        <v>2866</v>
      </c>
      <c r="F1440" s="20">
        <v>51502224402220</v>
      </c>
      <c r="G1440" s="18">
        <v>40</v>
      </c>
      <c r="H1440" s="15" t="s">
        <v>14</v>
      </c>
      <c r="I1440" s="21"/>
    </row>
    <row r="1441" ht="14.25" spans="1:9">
      <c r="A1441" s="15">
        <v>1439</v>
      </c>
      <c r="B1441" s="18" t="s">
        <v>1740</v>
      </c>
      <c r="C1441" s="18" t="s">
        <v>11</v>
      </c>
      <c r="D1441" s="18" t="s">
        <v>12</v>
      </c>
      <c r="E1441" s="19" t="s">
        <v>2867</v>
      </c>
      <c r="F1441" s="20">
        <v>51502224402221</v>
      </c>
      <c r="G1441" s="18">
        <v>40</v>
      </c>
      <c r="H1441" s="15" t="s">
        <v>14</v>
      </c>
      <c r="I1441" s="21"/>
    </row>
    <row r="1442" ht="14.25" spans="1:9">
      <c r="A1442" s="15">
        <v>1440</v>
      </c>
      <c r="B1442" s="18" t="s">
        <v>2868</v>
      </c>
      <c r="C1442" s="18" t="s">
        <v>11</v>
      </c>
      <c r="D1442" s="18" t="s">
        <v>12</v>
      </c>
      <c r="E1442" s="19" t="s">
        <v>2869</v>
      </c>
      <c r="F1442" s="20">
        <v>51502224402222</v>
      </c>
      <c r="G1442" s="18">
        <v>40</v>
      </c>
      <c r="H1442" s="15" t="s">
        <v>14</v>
      </c>
      <c r="I1442" s="21"/>
    </row>
    <row r="1443" ht="14.25" spans="1:9">
      <c r="A1443" s="15">
        <v>1441</v>
      </c>
      <c r="B1443" s="18" t="s">
        <v>2870</v>
      </c>
      <c r="C1443" s="18" t="s">
        <v>11</v>
      </c>
      <c r="D1443" s="18" t="s">
        <v>12</v>
      </c>
      <c r="E1443" s="19" t="s">
        <v>2871</v>
      </c>
      <c r="F1443" s="20">
        <v>51502224402223</v>
      </c>
      <c r="G1443" s="18">
        <v>40</v>
      </c>
      <c r="H1443" s="15" t="s">
        <v>14</v>
      </c>
      <c r="I1443" s="21"/>
    </row>
    <row r="1444" ht="14.25" spans="1:9">
      <c r="A1444" s="15">
        <v>1442</v>
      </c>
      <c r="B1444" s="18" t="s">
        <v>2872</v>
      </c>
      <c r="C1444" s="18" t="s">
        <v>11</v>
      </c>
      <c r="D1444" s="18" t="s">
        <v>12</v>
      </c>
      <c r="E1444" s="19" t="s">
        <v>2873</v>
      </c>
      <c r="F1444" s="20">
        <v>51502224402224</v>
      </c>
      <c r="G1444" s="18">
        <v>40</v>
      </c>
      <c r="H1444" s="15" t="s">
        <v>14</v>
      </c>
      <c r="I1444" s="21"/>
    </row>
    <row r="1445" ht="14.25" spans="1:9">
      <c r="A1445" s="15">
        <v>1443</v>
      </c>
      <c r="B1445" s="18" t="s">
        <v>2874</v>
      </c>
      <c r="C1445" s="18" t="s">
        <v>11</v>
      </c>
      <c r="D1445" s="18" t="s">
        <v>12</v>
      </c>
      <c r="E1445" s="19" t="s">
        <v>2875</v>
      </c>
      <c r="F1445" s="20">
        <v>51502224402225</v>
      </c>
      <c r="G1445" s="18">
        <v>40</v>
      </c>
      <c r="H1445" s="15" t="s">
        <v>14</v>
      </c>
      <c r="I1445" s="21"/>
    </row>
    <row r="1446" ht="14.25" spans="1:9">
      <c r="A1446" s="15">
        <v>1444</v>
      </c>
      <c r="B1446" s="18" t="s">
        <v>2876</v>
      </c>
      <c r="C1446" s="18" t="s">
        <v>11</v>
      </c>
      <c r="D1446" s="18" t="s">
        <v>12</v>
      </c>
      <c r="E1446" s="19" t="s">
        <v>2877</v>
      </c>
      <c r="F1446" s="20">
        <v>51502224402226</v>
      </c>
      <c r="G1446" s="18">
        <v>40</v>
      </c>
      <c r="H1446" s="15" t="s">
        <v>14</v>
      </c>
      <c r="I1446" s="21"/>
    </row>
    <row r="1447" ht="14.25" spans="1:9">
      <c r="A1447" s="15">
        <v>1445</v>
      </c>
      <c r="B1447" s="18" t="s">
        <v>2878</v>
      </c>
      <c r="C1447" s="18" t="s">
        <v>20</v>
      </c>
      <c r="D1447" s="18" t="s">
        <v>12</v>
      </c>
      <c r="E1447" s="19" t="s">
        <v>2879</v>
      </c>
      <c r="F1447" s="20">
        <v>51502224402227</v>
      </c>
      <c r="G1447" s="18">
        <v>40</v>
      </c>
      <c r="H1447" s="15" t="s">
        <v>14</v>
      </c>
      <c r="I1447" s="21"/>
    </row>
    <row r="1448" ht="14.25" spans="1:9">
      <c r="A1448" s="15">
        <v>1446</v>
      </c>
      <c r="B1448" s="18" t="s">
        <v>1526</v>
      </c>
      <c r="C1448" s="18" t="s">
        <v>11</v>
      </c>
      <c r="D1448" s="18" t="s">
        <v>12</v>
      </c>
      <c r="E1448" s="19" t="s">
        <v>2880</v>
      </c>
      <c r="F1448" s="20">
        <v>51502224402229</v>
      </c>
      <c r="G1448" s="18">
        <v>40</v>
      </c>
      <c r="H1448" s="15" t="s">
        <v>14</v>
      </c>
      <c r="I1448" s="21"/>
    </row>
    <row r="1449" ht="14.25" spans="1:9">
      <c r="A1449" s="15">
        <v>1447</v>
      </c>
      <c r="B1449" s="18" t="s">
        <v>2881</v>
      </c>
      <c r="C1449" s="18" t="s">
        <v>11</v>
      </c>
      <c r="D1449" s="18" t="s">
        <v>12</v>
      </c>
      <c r="E1449" s="19" t="s">
        <v>2882</v>
      </c>
      <c r="F1449" s="20">
        <v>51502224402230</v>
      </c>
      <c r="G1449" s="18">
        <v>40</v>
      </c>
      <c r="H1449" s="15" t="s">
        <v>14</v>
      </c>
      <c r="I1449" s="21"/>
    </row>
    <row r="1450" ht="14.25" spans="1:9">
      <c r="A1450" s="15">
        <v>1448</v>
      </c>
      <c r="B1450" s="18" t="s">
        <v>2883</v>
      </c>
      <c r="C1450" s="18" t="s">
        <v>11</v>
      </c>
      <c r="D1450" s="18" t="s">
        <v>12</v>
      </c>
      <c r="E1450" s="19" t="s">
        <v>2884</v>
      </c>
      <c r="F1450" s="20">
        <v>51502224402301</v>
      </c>
      <c r="G1450" s="18">
        <v>40</v>
      </c>
      <c r="H1450" s="15" t="s">
        <v>14</v>
      </c>
      <c r="I1450" s="21"/>
    </row>
    <row r="1451" ht="14.25" spans="1:9">
      <c r="A1451" s="15">
        <v>1449</v>
      </c>
      <c r="B1451" s="18" t="s">
        <v>2885</v>
      </c>
      <c r="C1451" s="18" t="s">
        <v>11</v>
      </c>
      <c r="D1451" s="18" t="s">
        <v>12</v>
      </c>
      <c r="E1451" s="19" t="s">
        <v>2886</v>
      </c>
      <c r="F1451" s="20">
        <v>51502224402302</v>
      </c>
      <c r="G1451" s="18">
        <v>40</v>
      </c>
      <c r="H1451" s="15" t="s">
        <v>14</v>
      </c>
      <c r="I1451" s="21"/>
    </row>
    <row r="1452" ht="14.25" spans="1:9">
      <c r="A1452" s="15">
        <v>1450</v>
      </c>
      <c r="B1452" s="18" t="s">
        <v>2887</v>
      </c>
      <c r="C1452" s="18" t="s">
        <v>11</v>
      </c>
      <c r="D1452" s="18" t="s">
        <v>12</v>
      </c>
      <c r="E1452" s="19" t="s">
        <v>2888</v>
      </c>
      <c r="F1452" s="20">
        <v>51502224402303</v>
      </c>
      <c r="G1452" s="18">
        <v>40</v>
      </c>
      <c r="H1452" s="15" t="s">
        <v>14</v>
      </c>
      <c r="I1452" s="21"/>
    </row>
    <row r="1453" ht="14.25" spans="1:9">
      <c r="A1453" s="15">
        <v>1451</v>
      </c>
      <c r="B1453" s="18" t="s">
        <v>2889</v>
      </c>
      <c r="C1453" s="18" t="s">
        <v>11</v>
      </c>
      <c r="D1453" s="18" t="s">
        <v>12</v>
      </c>
      <c r="E1453" s="19" t="s">
        <v>2890</v>
      </c>
      <c r="F1453" s="20">
        <v>51502224402304</v>
      </c>
      <c r="G1453" s="18">
        <v>40</v>
      </c>
      <c r="H1453" s="15" t="s">
        <v>14</v>
      </c>
      <c r="I1453" s="21"/>
    </row>
    <row r="1454" ht="14.25" spans="1:9">
      <c r="A1454" s="15">
        <v>1452</v>
      </c>
      <c r="B1454" s="18" t="s">
        <v>2891</v>
      </c>
      <c r="C1454" s="18" t="s">
        <v>11</v>
      </c>
      <c r="D1454" s="18" t="s">
        <v>12</v>
      </c>
      <c r="E1454" s="19" t="s">
        <v>2892</v>
      </c>
      <c r="F1454" s="20">
        <v>51502224402305</v>
      </c>
      <c r="G1454" s="18">
        <v>40</v>
      </c>
      <c r="H1454" s="15" t="s">
        <v>14</v>
      </c>
      <c r="I1454" s="21"/>
    </row>
    <row r="1455" ht="14.25" spans="1:9">
      <c r="A1455" s="15">
        <v>1453</v>
      </c>
      <c r="B1455" s="18" t="s">
        <v>2893</v>
      </c>
      <c r="C1455" s="18" t="s">
        <v>20</v>
      </c>
      <c r="D1455" s="18" t="s">
        <v>12</v>
      </c>
      <c r="E1455" s="19" t="s">
        <v>2894</v>
      </c>
      <c r="F1455" s="20">
        <v>51502224402306</v>
      </c>
      <c r="G1455" s="18">
        <v>40</v>
      </c>
      <c r="H1455" s="15" t="s">
        <v>14</v>
      </c>
      <c r="I1455" s="21"/>
    </row>
    <row r="1456" ht="14.25" spans="1:9">
      <c r="A1456" s="15">
        <v>1454</v>
      </c>
      <c r="B1456" s="18" t="s">
        <v>2895</v>
      </c>
      <c r="C1456" s="18" t="s">
        <v>11</v>
      </c>
      <c r="D1456" s="18" t="s">
        <v>12</v>
      </c>
      <c r="E1456" s="19" t="s">
        <v>2896</v>
      </c>
      <c r="F1456" s="20">
        <v>51502224402307</v>
      </c>
      <c r="G1456" s="18">
        <v>40</v>
      </c>
      <c r="H1456" s="15" t="s">
        <v>14</v>
      </c>
      <c r="I1456" s="21"/>
    </row>
    <row r="1457" ht="14.25" spans="1:9">
      <c r="A1457" s="15">
        <v>1455</v>
      </c>
      <c r="B1457" s="18" t="s">
        <v>2897</v>
      </c>
      <c r="C1457" s="18" t="s">
        <v>11</v>
      </c>
      <c r="D1457" s="18" t="s">
        <v>12</v>
      </c>
      <c r="E1457" s="19" t="s">
        <v>2898</v>
      </c>
      <c r="F1457" s="20">
        <v>51502224402308</v>
      </c>
      <c r="G1457" s="18">
        <v>40</v>
      </c>
      <c r="H1457" s="15" t="s">
        <v>14</v>
      </c>
      <c r="I1457" s="21"/>
    </row>
    <row r="1458" ht="14.25" spans="1:9">
      <c r="A1458" s="15">
        <v>1456</v>
      </c>
      <c r="B1458" s="18" t="s">
        <v>2899</v>
      </c>
      <c r="C1458" s="18" t="s">
        <v>11</v>
      </c>
      <c r="D1458" s="18" t="s">
        <v>12</v>
      </c>
      <c r="E1458" s="19" t="s">
        <v>2900</v>
      </c>
      <c r="F1458" s="20">
        <v>51502224402309</v>
      </c>
      <c r="G1458" s="18">
        <v>40</v>
      </c>
      <c r="H1458" s="15" t="s">
        <v>14</v>
      </c>
      <c r="I1458" s="21"/>
    </row>
    <row r="1459" ht="14.25" spans="1:9">
      <c r="A1459" s="15">
        <v>1457</v>
      </c>
      <c r="B1459" s="18" t="s">
        <v>2901</v>
      </c>
      <c r="C1459" s="18" t="s">
        <v>11</v>
      </c>
      <c r="D1459" s="18" t="s">
        <v>12</v>
      </c>
      <c r="E1459" s="19" t="s">
        <v>2902</v>
      </c>
      <c r="F1459" s="20">
        <v>51502224402310</v>
      </c>
      <c r="G1459" s="18">
        <v>40</v>
      </c>
      <c r="H1459" s="15" t="s">
        <v>14</v>
      </c>
      <c r="I1459" s="21"/>
    </row>
    <row r="1460" ht="14.25" spans="1:9">
      <c r="A1460" s="15">
        <v>1458</v>
      </c>
      <c r="B1460" s="18" t="s">
        <v>2903</v>
      </c>
      <c r="C1460" s="18" t="s">
        <v>11</v>
      </c>
      <c r="D1460" s="18" t="s">
        <v>12</v>
      </c>
      <c r="E1460" s="19" t="s">
        <v>2904</v>
      </c>
      <c r="F1460" s="20">
        <v>51502224402311</v>
      </c>
      <c r="G1460" s="18">
        <v>40</v>
      </c>
      <c r="H1460" s="15" t="s">
        <v>14</v>
      </c>
      <c r="I1460" s="21"/>
    </row>
    <row r="1461" ht="14.25" spans="1:9">
      <c r="A1461" s="15">
        <v>1459</v>
      </c>
      <c r="B1461" s="18" t="s">
        <v>2905</v>
      </c>
      <c r="C1461" s="18" t="s">
        <v>11</v>
      </c>
      <c r="D1461" s="18" t="s">
        <v>12</v>
      </c>
      <c r="E1461" s="19" t="s">
        <v>2906</v>
      </c>
      <c r="F1461" s="20">
        <v>51502224402312</v>
      </c>
      <c r="G1461" s="18">
        <v>40</v>
      </c>
      <c r="H1461" s="15" t="s">
        <v>14</v>
      </c>
      <c r="I1461" s="21"/>
    </row>
    <row r="1462" ht="14.25" spans="1:9">
      <c r="A1462" s="15">
        <v>1460</v>
      </c>
      <c r="B1462" s="18" t="s">
        <v>2907</v>
      </c>
      <c r="C1462" s="18" t="s">
        <v>11</v>
      </c>
      <c r="D1462" s="18" t="s">
        <v>12</v>
      </c>
      <c r="E1462" s="19" t="s">
        <v>2908</v>
      </c>
      <c r="F1462" s="20">
        <v>51502224402313</v>
      </c>
      <c r="G1462" s="18">
        <v>40</v>
      </c>
      <c r="H1462" s="15" t="s">
        <v>14</v>
      </c>
      <c r="I1462" s="21"/>
    </row>
    <row r="1463" ht="14.25" spans="1:9">
      <c r="A1463" s="15">
        <v>1461</v>
      </c>
      <c r="B1463" s="18" t="s">
        <v>2909</v>
      </c>
      <c r="C1463" s="18" t="s">
        <v>11</v>
      </c>
      <c r="D1463" s="18" t="s">
        <v>12</v>
      </c>
      <c r="E1463" s="19" t="s">
        <v>2910</v>
      </c>
      <c r="F1463" s="20">
        <v>51502224402314</v>
      </c>
      <c r="G1463" s="18">
        <v>40</v>
      </c>
      <c r="H1463" s="15" t="s">
        <v>14</v>
      </c>
      <c r="I1463" s="21"/>
    </row>
    <row r="1464" ht="14.25" spans="1:9">
      <c r="A1464" s="15">
        <v>1462</v>
      </c>
      <c r="B1464" s="18" t="s">
        <v>2911</v>
      </c>
      <c r="C1464" s="18" t="s">
        <v>11</v>
      </c>
      <c r="D1464" s="18" t="s">
        <v>12</v>
      </c>
      <c r="E1464" s="19" t="s">
        <v>2912</v>
      </c>
      <c r="F1464" s="20">
        <v>51502224402315</v>
      </c>
      <c r="G1464" s="18">
        <v>40</v>
      </c>
      <c r="H1464" s="15" t="s">
        <v>14</v>
      </c>
      <c r="I1464" s="21"/>
    </row>
    <row r="1465" ht="14.25" spans="1:9">
      <c r="A1465" s="15">
        <v>1463</v>
      </c>
      <c r="B1465" s="18" t="s">
        <v>2913</v>
      </c>
      <c r="C1465" s="18" t="s">
        <v>11</v>
      </c>
      <c r="D1465" s="18" t="s">
        <v>12</v>
      </c>
      <c r="E1465" s="19" t="s">
        <v>2914</v>
      </c>
      <c r="F1465" s="20">
        <v>51502224402316</v>
      </c>
      <c r="G1465" s="18">
        <v>40</v>
      </c>
      <c r="H1465" s="15" t="s">
        <v>14</v>
      </c>
      <c r="I1465" s="21"/>
    </row>
    <row r="1466" ht="14.25" spans="1:9">
      <c r="A1466" s="15">
        <v>1464</v>
      </c>
      <c r="B1466" s="18" t="s">
        <v>2915</v>
      </c>
      <c r="C1466" s="18" t="s">
        <v>11</v>
      </c>
      <c r="D1466" s="18" t="s">
        <v>12</v>
      </c>
      <c r="E1466" s="19" t="s">
        <v>2916</v>
      </c>
      <c r="F1466" s="20">
        <v>51502224402317</v>
      </c>
      <c r="G1466" s="18">
        <v>40</v>
      </c>
      <c r="H1466" s="15" t="s">
        <v>14</v>
      </c>
      <c r="I1466" s="21"/>
    </row>
    <row r="1467" ht="14.25" spans="1:9">
      <c r="A1467" s="15">
        <v>1465</v>
      </c>
      <c r="B1467" s="18" t="s">
        <v>2917</v>
      </c>
      <c r="C1467" s="18" t="s">
        <v>11</v>
      </c>
      <c r="D1467" s="18" t="s">
        <v>12</v>
      </c>
      <c r="E1467" s="19" t="s">
        <v>2918</v>
      </c>
      <c r="F1467" s="20">
        <v>51502224402318</v>
      </c>
      <c r="G1467" s="18">
        <v>40</v>
      </c>
      <c r="H1467" s="15" t="s">
        <v>14</v>
      </c>
      <c r="I1467" s="21"/>
    </row>
    <row r="1468" ht="14.25" spans="1:9">
      <c r="A1468" s="15">
        <v>1466</v>
      </c>
      <c r="B1468" s="18" t="s">
        <v>2919</v>
      </c>
      <c r="C1468" s="18" t="s">
        <v>11</v>
      </c>
      <c r="D1468" s="18" t="s">
        <v>12</v>
      </c>
      <c r="E1468" s="19" t="s">
        <v>2920</v>
      </c>
      <c r="F1468" s="20">
        <v>51502224402319</v>
      </c>
      <c r="G1468" s="18">
        <v>40</v>
      </c>
      <c r="H1468" s="15" t="s">
        <v>14</v>
      </c>
      <c r="I1468" s="21"/>
    </row>
    <row r="1469" ht="14.25" spans="1:9">
      <c r="A1469" s="15">
        <v>1467</v>
      </c>
      <c r="B1469" s="18" t="s">
        <v>2921</v>
      </c>
      <c r="C1469" s="18" t="s">
        <v>11</v>
      </c>
      <c r="D1469" s="18" t="s">
        <v>12</v>
      </c>
      <c r="E1469" s="19" t="s">
        <v>2922</v>
      </c>
      <c r="F1469" s="20">
        <v>51502224402320</v>
      </c>
      <c r="G1469" s="18">
        <v>40</v>
      </c>
      <c r="H1469" s="15" t="s">
        <v>14</v>
      </c>
      <c r="I1469" s="21"/>
    </row>
    <row r="1470" ht="14.25" spans="1:9">
      <c r="A1470" s="15">
        <v>1468</v>
      </c>
      <c r="B1470" s="18" t="s">
        <v>2923</v>
      </c>
      <c r="C1470" s="18" t="s">
        <v>11</v>
      </c>
      <c r="D1470" s="18" t="s">
        <v>12</v>
      </c>
      <c r="E1470" s="19" t="s">
        <v>2924</v>
      </c>
      <c r="F1470" s="20">
        <v>51502224402321</v>
      </c>
      <c r="G1470" s="18">
        <v>40</v>
      </c>
      <c r="H1470" s="15" t="s">
        <v>14</v>
      </c>
      <c r="I1470" s="21"/>
    </row>
    <row r="1471" ht="14.25" spans="1:9">
      <c r="A1471" s="15">
        <v>1469</v>
      </c>
      <c r="B1471" s="18" t="s">
        <v>2925</v>
      </c>
      <c r="C1471" s="18" t="s">
        <v>11</v>
      </c>
      <c r="D1471" s="18" t="s">
        <v>12</v>
      </c>
      <c r="E1471" s="19" t="s">
        <v>2926</v>
      </c>
      <c r="F1471" s="20">
        <v>51502224402322</v>
      </c>
      <c r="G1471" s="18">
        <v>40</v>
      </c>
      <c r="H1471" s="15" t="s">
        <v>14</v>
      </c>
      <c r="I1471" s="21"/>
    </row>
    <row r="1472" ht="14.25" spans="1:9">
      <c r="A1472" s="15">
        <v>1470</v>
      </c>
      <c r="B1472" s="18" t="s">
        <v>2927</v>
      </c>
      <c r="C1472" s="18" t="s">
        <v>11</v>
      </c>
      <c r="D1472" s="18" t="s">
        <v>12</v>
      </c>
      <c r="E1472" s="19" t="s">
        <v>2928</v>
      </c>
      <c r="F1472" s="20">
        <v>51502224402323</v>
      </c>
      <c r="G1472" s="18">
        <v>40</v>
      </c>
      <c r="H1472" s="15" t="s">
        <v>14</v>
      </c>
      <c r="I1472" s="21"/>
    </row>
    <row r="1473" ht="14.25" spans="1:9">
      <c r="A1473" s="15">
        <v>1471</v>
      </c>
      <c r="B1473" s="18" t="s">
        <v>2929</v>
      </c>
      <c r="C1473" s="18" t="s">
        <v>11</v>
      </c>
      <c r="D1473" s="18" t="s">
        <v>12</v>
      </c>
      <c r="E1473" s="19" t="s">
        <v>2930</v>
      </c>
      <c r="F1473" s="20">
        <v>51502224402324</v>
      </c>
      <c r="G1473" s="18">
        <v>40</v>
      </c>
      <c r="H1473" s="15" t="s">
        <v>14</v>
      </c>
      <c r="I1473" s="21"/>
    </row>
    <row r="1474" ht="14.25" spans="1:9">
      <c r="A1474" s="15">
        <v>1472</v>
      </c>
      <c r="B1474" s="18" t="s">
        <v>2931</v>
      </c>
      <c r="C1474" s="18" t="s">
        <v>11</v>
      </c>
      <c r="D1474" s="18" t="s">
        <v>12</v>
      </c>
      <c r="E1474" s="19" t="s">
        <v>2932</v>
      </c>
      <c r="F1474" s="20">
        <v>51502224402325</v>
      </c>
      <c r="G1474" s="18">
        <v>40</v>
      </c>
      <c r="H1474" s="15" t="s">
        <v>14</v>
      </c>
      <c r="I1474" s="21"/>
    </row>
    <row r="1475" ht="14.25" spans="1:9">
      <c r="A1475" s="15">
        <v>1473</v>
      </c>
      <c r="B1475" s="18" t="s">
        <v>2933</v>
      </c>
      <c r="C1475" s="18" t="s">
        <v>11</v>
      </c>
      <c r="D1475" s="18" t="s">
        <v>12</v>
      </c>
      <c r="E1475" s="19" t="s">
        <v>2934</v>
      </c>
      <c r="F1475" s="20">
        <v>51502224402326</v>
      </c>
      <c r="G1475" s="18">
        <v>40</v>
      </c>
      <c r="H1475" s="15" t="s">
        <v>14</v>
      </c>
      <c r="I1475" s="21"/>
    </row>
    <row r="1476" ht="14.25" spans="1:9">
      <c r="A1476" s="15">
        <v>1474</v>
      </c>
      <c r="B1476" s="18" t="s">
        <v>2935</v>
      </c>
      <c r="C1476" s="18" t="s">
        <v>11</v>
      </c>
      <c r="D1476" s="18" t="s">
        <v>12</v>
      </c>
      <c r="E1476" s="19" t="s">
        <v>2936</v>
      </c>
      <c r="F1476" s="20">
        <v>51502224402327</v>
      </c>
      <c r="G1476" s="18">
        <v>40</v>
      </c>
      <c r="H1476" s="15" t="s">
        <v>14</v>
      </c>
      <c r="I1476" s="21"/>
    </row>
    <row r="1477" ht="14.25" spans="1:9">
      <c r="A1477" s="15">
        <v>1475</v>
      </c>
      <c r="B1477" s="18" t="s">
        <v>2937</v>
      </c>
      <c r="C1477" s="18" t="s">
        <v>11</v>
      </c>
      <c r="D1477" s="18" t="s">
        <v>12</v>
      </c>
      <c r="E1477" s="19" t="s">
        <v>2938</v>
      </c>
      <c r="F1477" s="20">
        <v>51502224402328</v>
      </c>
      <c r="G1477" s="18">
        <v>40</v>
      </c>
      <c r="H1477" s="15" t="s">
        <v>14</v>
      </c>
      <c r="I1477" s="21"/>
    </row>
    <row r="1478" ht="14.25" spans="1:9">
      <c r="A1478" s="15">
        <v>1476</v>
      </c>
      <c r="B1478" s="18" t="s">
        <v>2939</v>
      </c>
      <c r="C1478" s="18" t="s">
        <v>11</v>
      </c>
      <c r="D1478" s="18" t="s">
        <v>12</v>
      </c>
      <c r="E1478" s="19" t="s">
        <v>2940</v>
      </c>
      <c r="F1478" s="20">
        <v>51502224402329</v>
      </c>
      <c r="G1478" s="18">
        <v>40</v>
      </c>
      <c r="H1478" s="15" t="s">
        <v>14</v>
      </c>
      <c r="I1478" s="21"/>
    </row>
    <row r="1479" ht="14.25" spans="1:9">
      <c r="A1479" s="15">
        <v>1477</v>
      </c>
      <c r="B1479" s="18" t="s">
        <v>2941</v>
      </c>
      <c r="C1479" s="18" t="s">
        <v>11</v>
      </c>
      <c r="D1479" s="18" t="s">
        <v>12</v>
      </c>
      <c r="E1479" s="19" t="s">
        <v>2942</v>
      </c>
      <c r="F1479" s="20">
        <v>51502224402330</v>
      </c>
      <c r="G1479" s="18">
        <v>40</v>
      </c>
      <c r="H1479" s="15" t="s">
        <v>14</v>
      </c>
      <c r="I1479" s="21"/>
    </row>
    <row r="1480" ht="14.25" spans="1:9">
      <c r="A1480" s="15">
        <v>1478</v>
      </c>
      <c r="B1480" s="18" t="s">
        <v>2943</v>
      </c>
      <c r="C1480" s="18" t="s">
        <v>20</v>
      </c>
      <c r="D1480" s="18" t="s">
        <v>12</v>
      </c>
      <c r="E1480" s="19" t="s">
        <v>2944</v>
      </c>
      <c r="F1480" s="20">
        <v>51502224402401</v>
      </c>
      <c r="G1480" s="18">
        <v>40</v>
      </c>
      <c r="H1480" s="15" t="s">
        <v>14</v>
      </c>
      <c r="I1480" s="21"/>
    </row>
    <row r="1481" ht="14.25" spans="1:9">
      <c r="A1481" s="15">
        <v>1479</v>
      </c>
      <c r="B1481" s="18" t="s">
        <v>2945</v>
      </c>
      <c r="C1481" s="18" t="s">
        <v>11</v>
      </c>
      <c r="D1481" s="18" t="s">
        <v>12</v>
      </c>
      <c r="E1481" s="19" t="s">
        <v>2946</v>
      </c>
      <c r="F1481" s="20">
        <v>51502224402402</v>
      </c>
      <c r="G1481" s="18">
        <v>40</v>
      </c>
      <c r="H1481" s="15" t="s">
        <v>14</v>
      </c>
      <c r="I1481" s="21"/>
    </row>
    <row r="1482" ht="14.25" spans="1:9">
      <c r="A1482" s="15">
        <v>1480</v>
      </c>
      <c r="B1482" s="18" t="s">
        <v>2947</v>
      </c>
      <c r="C1482" s="18" t="s">
        <v>11</v>
      </c>
      <c r="D1482" s="18" t="s">
        <v>12</v>
      </c>
      <c r="E1482" s="19" t="s">
        <v>2948</v>
      </c>
      <c r="F1482" s="20">
        <v>51502224402403</v>
      </c>
      <c r="G1482" s="18">
        <v>40</v>
      </c>
      <c r="H1482" s="15" t="s">
        <v>14</v>
      </c>
      <c r="I1482" s="21"/>
    </row>
    <row r="1483" ht="14.25" spans="1:9">
      <c r="A1483" s="15">
        <v>1481</v>
      </c>
      <c r="B1483" s="18" t="s">
        <v>2949</v>
      </c>
      <c r="C1483" s="18" t="s">
        <v>11</v>
      </c>
      <c r="D1483" s="18" t="s">
        <v>12</v>
      </c>
      <c r="E1483" s="19" t="s">
        <v>2950</v>
      </c>
      <c r="F1483" s="20">
        <v>51502224402404</v>
      </c>
      <c r="G1483" s="18">
        <v>40</v>
      </c>
      <c r="H1483" s="15" t="s">
        <v>14</v>
      </c>
      <c r="I1483" s="21"/>
    </row>
    <row r="1484" ht="14.25" spans="1:9">
      <c r="A1484" s="15">
        <v>1482</v>
      </c>
      <c r="B1484" s="18" t="s">
        <v>2951</v>
      </c>
      <c r="C1484" s="18" t="s">
        <v>11</v>
      </c>
      <c r="D1484" s="18" t="s">
        <v>12</v>
      </c>
      <c r="E1484" s="19" t="s">
        <v>2952</v>
      </c>
      <c r="F1484" s="20">
        <v>51502224402405</v>
      </c>
      <c r="G1484" s="18">
        <v>40</v>
      </c>
      <c r="H1484" s="15" t="s">
        <v>14</v>
      </c>
      <c r="I1484" s="21"/>
    </row>
    <row r="1485" ht="14.25" spans="1:9">
      <c r="A1485" s="15">
        <v>1483</v>
      </c>
      <c r="B1485" s="18" t="s">
        <v>2953</v>
      </c>
      <c r="C1485" s="18" t="s">
        <v>11</v>
      </c>
      <c r="D1485" s="18" t="s">
        <v>12</v>
      </c>
      <c r="E1485" s="19" t="s">
        <v>2954</v>
      </c>
      <c r="F1485" s="20">
        <v>51502224402406</v>
      </c>
      <c r="G1485" s="18">
        <v>40</v>
      </c>
      <c r="H1485" s="15" t="s">
        <v>14</v>
      </c>
      <c r="I1485" s="21"/>
    </row>
    <row r="1486" ht="14.25" spans="1:9">
      <c r="A1486" s="15">
        <v>1484</v>
      </c>
      <c r="B1486" s="18" t="s">
        <v>2672</v>
      </c>
      <c r="C1486" s="18" t="s">
        <v>11</v>
      </c>
      <c r="D1486" s="18" t="s">
        <v>12</v>
      </c>
      <c r="E1486" s="19" t="s">
        <v>2955</v>
      </c>
      <c r="F1486" s="20">
        <v>51502224402407</v>
      </c>
      <c r="G1486" s="18">
        <v>40</v>
      </c>
      <c r="H1486" s="15" t="s">
        <v>14</v>
      </c>
      <c r="I1486" s="21"/>
    </row>
    <row r="1487" ht="14.25" spans="1:9">
      <c r="A1487" s="15">
        <v>1485</v>
      </c>
      <c r="B1487" s="18" t="s">
        <v>1588</v>
      </c>
      <c r="C1487" s="18" t="s">
        <v>11</v>
      </c>
      <c r="D1487" s="18" t="s">
        <v>12</v>
      </c>
      <c r="E1487" s="19" t="s">
        <v>2956</v>
      </c>
      <c r="F1487" s="20">
        <v>51502224402408</v>
      </c>
      <c r="G1487" s="18">
        <v>40</v>
      </c>
      <c r="H1487" s="15" t="s">
        <v>14</v>
      </c>
      <c r="I1487" s="21"/>
    </row>
    <row r="1488" ht="14.25" spans="1:9">
      <c r="A1488" s="15">
        <v>1486</v>
      </c>
      <c r="B1488" s="18" t="s">
        <v>2957</v>
      </c>
      <c r="C1488" s="18" t="s">
        <v>11</v>
      </c>
      <c r="D1488" s="18" t="s">
        <v>12</v>
      </c>
      <c r="E1488" s="19" t="s">
        <v>2958</v>
      </c>
      <c r="F1488" s="20">
        <v>51502224402409</v>
      </c>
      <c r="G1488" s="18">
        <v>40</v>
      </c>
      <c r="H1488" s="15" t="s">
        <v>14</v>
      </c>
      <c r="I1488" s="21"/>
    </row>
    <row r="1489" ht="14.25" spans="1:9">
      <c r="A1489" s="15">
        <v>1487</v>
      </c>
      <c r="B1489" s="18" t="s">
        <v>2959</v>
      </c>
      <c r="C1489" s="18" t="s">
        <v>11</v>
      </c>
      <c r="D1489" s="18" t="s">
        <v>12</v>
      </c>
      <c r="E1489" s="19" t="s">
        <v>2960</v>
      </c>
      <c r="F1489" s="20">
        <v>51502224402410</v>
      </c>
      <c r="G1489" s="18">
        <v>40</v>
      </c>
      <c r="H1489" s="15" t="s">
        <v>14</v>
      </c>
      <c r="I1489" s="21"/>
    </row>
    <row r="1490" ht="14.25" spans="1:9">
      <c r="A1490" s="15">
        <v>1488</v>
      </c>
      <c r="B1490" s="18" t="s">
        <v>2961</v>
      </c>
      <c r="C1490" s="18" t="s">
        <v>11</v>
      </c>
      <c r="D1490" s="18" t="s">
        <v>12</v>
      </c>
      <c r="E1490" s="19" t="s">
        <v>2962</v>
      </c>
      <c r="F1490" s="20">
        <v>51502224402412</v>
      </c>
      <c r="G1490" s="18">
        <v>40</v>
      </c>
      <c r="H1490" s="15" t="s">
        <v>14</v>
      </c>
      <c r="I1490" s="21"/>
    </row>
    <row r="1491" ht="14.25" spans="1:9">
      <c r="A1491" s="15">
        <v>1489</v>
      </c>
      <c r="B1491" s="18" t="s">
        <v>2963</v>
      </c>
      <c r="C1491" s="18" t="s">
        <v>20</v>
      </c>
      <c r="D1491" s="18" t="s">
        <v>12</v>
      </c>
      <c r="E1491" s="19" t="s">
        <v>2964</v>
      </c>
      <c r="F1491" s="20">
        <v>51502224402413</v>
      </c>
      <c r="G1491" s="18">
        <v>40</v>
      </c>
      <c r="H1491" s="15" t="s">
        <v>14</v>
      </c>
      <c r="I1491" s="21"/>
    </row>
    <row r="1492" ht="14.25" spans="1:9">
      <c r="A1492" s="15">
        <v>1490</v>
      </c>
      <c r="B1492" s="18" t="s">
        <v>2965</v>
      </c>
      <c r="C1492" s="18" t="s">
        <v>11</v>
      </c>
      <c r="D1492" s="18" t="s">
        <v>12</v>
      </c>
      <c r="E1492" s="19" t="s">
        <v>2966</v>
      </c>
      <c r="F1492" s="20">
        <v>51502224402414</v>
      </c>
      <c r="G1492" s="18">
        <v>40</v>
      </c>
      <c r="H1492" s="15" t="s">
        <v>14</v>
      </c>
      <c r="I1492" s="21"/>
    </row>
    <row r="1493" ht="14.25" spans="1:9">
      <c r="A1493" s="15">
        <v>1491</v>
      </c>
      <c r="B1493" s="18" t="s">
        <v>2967</v>
      </c>
      <c r="C1493" s="18" t="s">
        <v>20</v>
      </c>
      <c r="D1493" s="18" t="s">
        <v>12</v>
      </c>
      <c r="E1493" s="19" t="s">
        <v>2968</v>
      </c>
      <c r="F1493" s="20">
        <v>51502224402415</v>
      </c>
      <c r="G1493" s="18">
        <v>40</v>
      </c>
      <c r="H1493" s="15" t="s">
        <v>14</v>
      </c>
      <c r="I1493" s="21"/>
    </row>
    <row r="1494" ht="14.25" spans="1:9">
      <c r="A1494" s="15">
        <v>1492</v>
      </c>
      <c r="B1494" s="18" t="s">
        <v>2969</v>
      </c>
      <c r="C1494" s="18" t="s">
        <v>11</v>
      </c>
      <c r="D1494" s="18" t="s">
        <v>12</v>
      </c>
      <c r="E1494" s="19" t="s">
        <v>2970</v>
      </c>
      <c r="F1494" s="20">
        <v>51502224402416</v>
      </c>
      <c r="G1494" s="18">
        <v>40</v>
      </c>
      <c r="H1494" s="15" t="s">
        <v>14</v>
      </c>
      <c r="I1494" s="21"/>
    </row>
    <row r="1495" ht="14.25" spans="1:9">
      <c r="A1495" s="15">
        <v>1493</v>
      </c>
      <c r="B1495" s="18" t="s">
        <v>2971</v>
      </c>
      <c r="C1495" s="18" t="s">
        <v>11</v>
      </c>
      <c r="D1495" s="18" t="s">
        <v>12</v>
      </c>
      <c r="E1495" s="19" t="s">
        <v>2972</v>
      </c>
      <c r="F1495" s="20">
        <v>51502224402417</v>
      </c>
      <c r="G1495" s="18">
        <v>40</v>
      </c>
      <c r="H1495" s="15" t="s">
        <v>14</v>
      </c>
      <c r="I1495" s="21"/>
    </row>
    <row r="1496" ht="14.25" spans="1:9">
      <c r="A1496" s="15">
        <v>1494</v>
      </c>
      <c r="B1496" s="18" t="s">
        <v>2973</v>
      </c>
      <c r="C1496" s="18" t="s">
        <v>20</v>
      </c>
      <c r="D1496" s="18" t="s">
        <v>12</v>
      </c>
      <c r="E1496" s="19" t="s">
        <v>2974</v>
      </c>
      <c r="F1496" s="20">
        <v>51502224402418</v>
      </c>
      <c r="G1496" s="18">
        <v>40</v>
      </c>
      <c r="H1496" s="15" t="s">
        <v>14</v>
      </c>
      <c r="I1496" s="21"/>
    </row>
    <row r="1497" ht="14.25" spans="1:9">
      <c r="A1497" s="15">
        <v>1495</v>
      </c>
      <c r="B1497" s="18" t="s">
        <v>2975</v>
      </c>
      <c r="C1497" s="18" t="s">
        <v>20</v>
      </c>
      <c r="D1497" s="18" t="s">
        <v>12</v>
      </c>
      <c r="E1497" s="19" t="s">
        <v>2976</v>
      </c>
      <c r="F1497" s="20">
        <v>51502224402419</v>
      </c>
      <c r="G1497" s="18">
        <v>40</v>
      </c>
      <c r="H1497" s="15" t="s">
        <v>14</v>
      </c>
      <c r="I1497" s="21"/>
    </row>
    <row r="1498" ht="14.25" spans="1:9">
      <c r="A1498" s="15">
        <v>1496</v>
      </c>
      <c r="B1498" s="18" t="s">
        <v>2977</v>
      </c>
      <c r="C1498" s="18" t="s">
        <v>20</v>
      </c>
      <c r="D1498" s="18" t="s">
        <v>12</v>
      </c>
      <c r="E1498" s="19" t="s">
        <v>2978</v>
      </c>
      <c r="F1498" s="20">
        <v>51502224402420</v>
      </c>
      <c r="G1498" s="18">
        <v>40</v>
      </c>
      <c r="H1498" s="15" t="s">
        <v>14</v>
      </c>
      <c r="I1498" s="21"/>
    </row>
    <row r="1499" ht="14.25" spans="1:9">
      <c r="A1499" s="15">
        <v>1497</v>
      </c>
      <c r="B1499" s="18" t="s">
        <v>2979</v>
      </c>
      <c r="C1499" s="18" t="s">
        <v>11</v>
      </c>
      <c r="D1499" s="18" t="s">
        <v>12</v>
      </c>
      <c r="E1499" s="19" t="s">
        <v>2980</v>
      </c>
      <c r="F1499" s="20">
        <v>51502224402421</v>
      </c>
      <c r="G1499" s="18">
        <v>40</v>
      </c>
      <c r="H1499" s="15" t="s">
        <v>14</v>
      </c>
      <c r="I1499" s="21"/>
    </row>
    <row r="1500" ht="14.25" spans="1:9">
      <c r="A1500" s="15">
        <v>1498</v>
      </c>
      <c r="B1500" s="18" t="s">
        <v>2981</v>
      </c>
      <c r="C1500" s="18" t="s">
        <v>11</v>
      </c>
      <c r="D1500" s="18" t="s">
        <v>12</v>
      </c>
      <c r="E1500" s="19" t="s">
        <v>2982</v>
      </c>
      <c r="F1500" s="20">
        <v>51502224402422</v>
      </c>
      <c r="G1500" s="18">
        <v>40</v>
      </c>
      <c r="H1500" s="15" t="s">
        <v>14</v>
      </c>
      <c r="I1500" s="21"/>
    </row>
    <row r="1501" ht="14.25" spans="1:9">
      <c r="A1501" s="15">
        <v>1499</v>
      </c>
      <c r="B1501" s="18" t="s">
        <v>2983</v>
      </c>
      <c r="C1501" s="18" t="s">
        <v>11</v>
      </c>
      <c r="D1501" s="18" t="s">
        <v>12</v>
      </c>
      <c r="E1501" s="19" t="s">
        <v>2984</v>
      </c>
      <c r="F1501" s="20">
        <v>51502224402423</v>
      </c>
      <c r="G1501" s="18">
        <v>40</v>
      </c>
      <c r="H1501" s="15" t="s">
        <v>14</v>
      </c>
      <c r="I1501" s="21"/>
    </row>
    <row r="1502" ht="14.25" spans="1:9">
      <c r="A1502" s="15">
        <v>1500</v>
      </c>
      <c r="B1502" s="18" t="s">
        <v>2985</v>
      </c>
      <c r="C1502" s="18" t="s">
        <v>11</v>
      </c>
      <c r="D1502" s="18" t="s">
        <v>12</v>
      </c>
      <c r="E1502" s="19" t="s">
        <v>2986</v>
      </c>
      <c r="F1502" s="20">
        <v>51502224402424</v>
      </c>
      <c r="G1502" s="18">
        <v>40</v>
      </c>
      <c r="H1502" s="15" t="s">
        <v>14</v>
      </c>
      <c r="I1502" s="21"/>
    </row>
    <row r="1503" ht="14.25" spans="1:9">
      <c r="A1503" s="15">
        <v>1501</v>
      </c>
      <c r="B1503" s="18" t="s">
        <v>2987</v>
      </c>
      <c r="C1503" s="18" t="s">
        <v>11</v>
      </c>
      <c r="D1503" s="18" t="s">
        <v>12</v>
      </c>
      <c r="E1503" s="19" t="s">
        <v>2988</v>
      </c>
      <c r="F1503" s="20">
        <v>51502224402425</v>
      </c>
      <c r="G1503" s="18">
        <v>40</v>
      </c>
      <c r="H1503" s="15" t="s">
        <v>14</v>
      </c>
      <c r="I1503" s="21"/>
    </row>
    <row r="1504" ht="14.25" spans="1:9">
      <c r="A1504" s="15">
        <v>1502</v>
      </c>
      <c r="B1504" s="18" t="s">
        <v>2989</v>
      </c>
      <c r="C1504" s="18" t="s">
        <v>11</v>
      </c>
      <c r="D1504" s="18" t="s">
        <v>12</v>
      </c>
      <c r="E1504" s="19" t="s">
        <v>2990</v>
      </c>
      <c r="F1504" s="20">
        <v>51502224402426</v>
      </c>
      <c r="G1504" s="18">
        <v>40</v>
      </c>
      <c r="H1504" s="15" t="s">
        <v>14</v>
      </c>
      <c r="I1504" s="21"/>
    </row>
    <row r="1505" ht="14.25" spans="1:9">
      <c r="A1505" s="15">
        <v>1503</v>
      </c>
      <c r="B1505" s="18" t="s">
        <v>2991</v>
      </c>
      <c r="C1505" s="18" t="s">
        <v>11</v>
      </c>
      <c r="D1505" s="18" t="s">
        <v>12</v>
      </c>
      <c r="E1505" s="19" t="s">
        <v>2992</v>
      </c>
      <c r="F1505" s="20">
        <v>51502224402427</v>
      </c>
      <c r="G1505" s="18">
        <v>40</v>
      </c>
      <c r="H1505" s="15" t="s">
        <v>14</v>
      </c>
      <c r="I1505" s="21"/>
    </row>
    <row r="1506" ht="14.25" spans="1:9">
      <c r="A1506" s="15">
        <v>1504</v>
      </c>
      <c r="B1506" s="18" t="s">
        <v>2993</v>
      </c>
      <c r="C1506" s="18" t="s">
        <v>11</v>
      </c>
      <c r="D1506" s="18" t="s">
        <v>12</v>
      </c>
      <c r="E1506" s="19" t="s">
        <v>2994</v>
      </c>
      <c r="F1506" s="20">
        <v>51502224402428</v>
      </c>
      <c r="G1506" s="18">
        <v>40</v>
      </c>
      <c r="H1506" s="15" t="s">
        <v>14</v>
      </c>
      <c r="I1506" s="21"/>
    </row>
    <row r="1507" ht="14.25" spans="1:9">
      <c r="A1507" s="15">
        <v>1505</v>
      </c>
      <c r="B1507" s="18" t="s">
        <v>2995</v>
      </c>
      <c r="C1507" s="18" t="s">
        <v>20</v>
      </c>
      <c r="D1507" s="18" t="s">
        <v>12</v>
      </c>
      <c r="E1507" s="19" t="s">
        <v>2996</v>
      </c>
      <c r="F1507" s="20">
        <v>51502224402429</v>
      </c>
      <c r="G1507" s="18">
        <v>40</v>
      </c>
      <c r="H1507" s="15" t="s">
        <v>14</v>
      </c>
      <c r="I1507" s="21"/>
    </row>
    <row r="1508" ht="14.25" spans="1:9">
      <c r="A1508" s="15">
        <v>1506</v>
      </c>
      <c r="B1508" s="18" t="s">
        <v>2997</v>
      </c>
      <c r="C1508" s="18" t="s">
        <v>11</v>
      </c>
      <c r="D1508" s="18" t="s">
        <v>12</v>
      </c>
      <c r="E1508" s="19" t="s">
        <v>2998</v>
      </c>
      <c r="F1508" s="20">
        <v>51502224402430</v>
      </c>
      <c r="G1508" s="18">
        <v>40</v>
      </c>
      <c r="H1508" s="15" t="s">
        <v>14</v>
      </c>
      <c r="I1508" s="21"/>
    </row>
    <row r="1509" ht="14.25" spans="1:9">
      <c r="A1509" s="15">
        <v>1507</v>
      </c>
      <c r="B1509" s="18" t="s">
        <v>2999</v>
      </c>
      <c r="C1509" s="18" t="s">
        <v>11</v>
      </c>
      <c r="D1509" s="18" t="s">
        <v>12</v>
      </c>
      <c r="E1509" s="19" t="s">
        <v>3000</v>
      </c>
      <c r="F1509" s="20">
        <v>51502224402501</v>
      </c>
      <c r="G1509" s="18">
        <v>40</v>
      </c>
      <c r="H1509" s="15" t="s">
        <v>14</v>
      </c>
      <c r="I1509" s="21"/>
    </row>
    <row r="1510" ht="14.25" spans="1:9">
      <c r="A1510" s="15">
        <v>1508</v>
      </c>
      <c r="B1510" s="18" t="s">
        <v>3001</v>
      </c>
      <c r="C1510" s="18" t="s">
        <v>11</v>
      </c>
      <c r="D1510" s="18" t="s">
        <v>12</v>
      </c>
      <c r="E1510" s="19" t="s">
        <v>3002</v>
      </c>
      <c r="F1510" s="20">
        <v>51502224402502</v>
      </c>
      <c r="G1510" s="18">
        <v>40</v>
      </c>
      <c r="H1510" s="15" t="s">
        <v>14</v>
      </c>
      <c r="I1510" s="21"/>
    </row>
    <row r="1511" ht="14.25" spans="1:9">
      <c r="A1511" s="15">
        <v>1509</v>
      </c>
      <c r="B1511" s="18" t="s">
        <v>3003</v>
      </c>
      <c r="C1511" s="18" t="s">
        <v>11</v>
      </c>
      <c r="D1511" s="18" t="s">
        <v>12</v>
      </c>
      <c r="E1511" s="19" t="s">
        <v>3004</v>
      </c>
      <c r="F1511" s="20">
        <v>51502224402503</v>
      </c>
      <c r="G1511" s="18">
        <v>40</v>
      </c>
      <c r="H1511" s="15" t="s">
        <v>14</v>
      </c>
      <c r="I1511" s="21"/>
    </row>
    <row r="1512" ht="14.25" spans="1:9">
      <c r="A1512" s="15">
        <v>1510</v>
      </c>
      <c r="B1512" s="18" t="s">
        <v>3005</v>
      </c>
      <c r="C1512" s="18" t="s">
        <v>11</v>
      </c>
      <c r="D1512" s="18" t="s">
        <v>12</v>
      </c>
      <c r="E1512" s="19" t="s">
        <v>3006</v>
      </c>
      <c r="F1512" s="20">
        <v>51502224402504</v>
      </c>
      <c r="G1512" s="18">
        <v>40</v>
      </c>
      <c r="H1512" s="15" t="s">
        <v>14</v>
      </c>
      <c r="I1512" s="21"/>
    </row>
    <row r="1513" ht="14.25" spans="1:9">
      <c r="A1513" s="15">
        <v>1511</v>
      </c>
      <c r="B1513" s="18" t="s">
        <v>3007</v>
      </c>
      <c r="C1513" s="18" t="s">
        <v>11</v>
      </c>
      <c r="D1513" s="18" t="s">
        <v>12</v>
      </c>
      <c r="E1513" s="19" t="s">
        <v>3008</v>
      </c>
      <c r="F1513" s="20">
        <v>51502224402505</v>
      </c>
      <c r="G1513" s="18">
        <v>40</v>
      </c>
      <c r="H1513" s="15" t="s">
        <v>14</v>
      </c>
      <c r="I1513" s="21"/>
    </row>
    <row r="1514" ht="14.25" spans="1:9">
      <c r="A1514" s="15">
        <v>1512</v>
      </c>
      <c r="B1514" s="18" t="s">
        <v>3009</v>
      </c>
      <c r="C1514" s="18" t="s">
        <v>11</v>
      </c>
      <c r="D1514" s="18" t="s">
        <v>12</v>
      </c>
      <c r="E1514" s="19" t="s">
        <v>3010</v>
      </c>
      <c r="F1514" s="20">
        <v>51502224402506</v>
      </c>
      <c r="G1514" s="18">
        <v>40</v>
      </c>
      <c r="H1514" s="15" t="s">
        <v>14</v>
      </c>
      <c r="I1514" s="21"/>
    </row>
    <row r="1515" ht="14.25" spans="1:9">
      <c r="A1515" s="15">
        <v>1513</v>
      </c>
      <c r="B1515" s="18" t="s">
        <v>3011</v>
      </c>
      <c r="C1515" s="18" t="s">
        <v>11</v>
      </c>
      <c r="D1515" s="18" t="s">
        <v>12</v>
      </c>
      <c r="E1515" s="19" t="s">
        <v>3012</v>
      </c>
      <c r="F1515" s="20">
        <v>51502224402508</v>
      </c>
      <c r="G1515" s="18">
        <v>40</v>
      </c>
      <c r="H1515" s="15" t="s">
        <v>14</v>
      </c>
      <c r="I1515" s="21"/>
    </row>
    <row r="1516" ht="14.25" spans="1:9">
      <c r="A1516" s="15">
        <v>1514</v>
      </c>
      <c r="B1516" s="18" t="s">
        <v>3013</v>
      </c>
      <c r="C1516" s="18" t="s">
        <v>11</v>
      </c>
      <c r="D1516" s="18" t="s">
        <v>12</v>
      </c>
      <c r="E1516" s="19" t="s">
        <v>3014</v>
      </c>
      <c r="F1516" s="20">
        <v>51502224402509</v>
      </c>
      <c r="G1516" s="18">
        <v>40</v>
      </c>
      <c r="H1516" s="15" t="s">
        <v>14</v>
      </c>
      <c r="I1516" s="21"/>
    </row>
    <row r="1517" ht="14.25" spans="1:9">
      <c r="A1517" s="15">
        <v>1515</v>
      </c>
      <c r="B1517" s="18" t="s">
        <v>3015</v>
      </c>
      <c r="C1517" s="18" t="s">
        <v>11</v>
      </c>
      <c r="D1517" s="18" t="s">
        <v>12</v>
      </c>
      <c r="E1517" s="19" t="s">
        <v>3016</v>
      </c>
      <c r="F1517" s="20">
        <v>51502224402510</v>
      </c>
      <c r="G1517" s="18">
        <v>40</v>
      </c>
      <c r="H1517" s="15" t="s">
        <v>14</v>
      </c>
      <c r="I1517" s="21"/>
    </row>
    <row r="1518" ht="14.25" spans="1:9">
      <c r="A1518" s="15">
        <v>1516</v>
      </c>
      <c r="B1518" s="18" t="s">
        <v>3017</v>
      </c>
      <c r="C1518" s="18" t="s">
        <v>11</v>
      </c>
      <c r="D1518" s="18" t="s">
        <v>12</v>
      </c>
      <c r="E1518" s="19" t="s">
        <v>3018</v>
      </c>
      <c r="F1518" s="20">
        <v>51502224402511</v>
      </c>
      <c r="G1518" s="18">
        <v>40</v>
      </c>
      <c r="H1518" s="15" t="s">
        <v>14</v>
      </c>
      <c r="I1518" s="21"/>
    </row>
    <row r="1519" ht="14.25" spans="1:9">
      <c r="A1519" s="15">
        <v>1517</v>
      </c>
      <c r="B1519" s="18" t="s">
        <v>3019</v>
      </c>
      <c r="C1519" s="18" t="s">
        <v>11</v>
      </c>
      <c r="D1519" s="18" t="s">
        <v>12</v>
      </c>
      <c r="E1519" s="19" t="s">
        <v>3020</v>
      </c>
      <c r="F1519" s="20">
        <v>51502224402513</v>
      </c>
      <c r="G1519" s="18">
        <v>40</v>
      </c>
      <c r="H1519" s="15" t="s">
        <v>14</v>
      </c>
      <c r="I1519" s="21"/>
    </row>
    <row r="1520" ht="14.25" spans="1:9">
      <c r="A1520" s="15">
        <v>1518</v>
      </c>
      <c r="B1520" s="18" t="s">
        <v>3021</v>
      </c>
      <c r="C1520" s="18" t="s">
        <v>11</v>
      </c>
      <c r="D1520" s="18" t="s">
        <v>12</v>
      </c>
      <c r="E1520" s="19" t="s">
        <v>3022</v>
      </c>
      <c r="F1520" s="20">
        <v>51502224402514</v>
      </c>
      <c r="G1520" s="18">
        <v>40</v>
      </c>
      <c r="H1520" s="15" t="s">
        <v>14</v>
      </c>
      <c r="I1520" s="21"/>
    </row>
    <row r="1521" ht="14.25" spans="1:9">
      <c r="A1521" s="15">
        <v>1519</v>
      </c>
      <c r="B1521" s="18" t="s">
        <v>508</v>
      </c>
      <c r="C1521" s="18" t="s">
        <v>11</v>
      </c>
      <c r="D1521" s="18" t="s">
        <v>12</v>
      </c>
      <c r="E1521" s="19" t="s">
        <v>3023</v>
      </c>
      <c r="F1521" s="20">
        <v>51502224402515</v>
      </c>
      <c r="G1521" s="18">
        <v>40</v>
      </c>
      <c r="H1521" s="15" t="s">
        <v>14</v>
      </c>
      <c r="I1521" s="21"/>
    </row>
    <row r="1522" ht="14.25" spans="1:9">
      <c r="A1522" s="15">
        <v>1520</v>
      </c>
      <c r="B1522" s="18" t="s">
        <v>3024</v>
      </c>
      <c r="C1522" s="18" t="s">
        <v>11</v>
      </c>
      <c r="D1522" s="18" t="s">
        <v>12</v>
      </c>
      <c r="E1522" s="19" t="s">
        <v>3025</v>
      </c>
      <c r="F1522" s="20">
        <v>51502224402516</v>
      </c>
      <c r="G1522" s="18">
        <v>40</v>
      </c>
      <c r="H1522" s="15" t="s">
        <v>14</v>
      </c>
      <c r="I1522" s="21"/>
    </row>
    <row r="1523" ht="14.25" spans="1:9">
      <c r="A1523" s="15">
        <v>1521</v>
      </c>
      <c r="B1523" s="18" t="s">
        <v>3026</v>
      </c>
      <c r="C1523" s="18" t="s">
        <v>11</v>
      </c>
      <c r="D1523" s="18" t="s">
        <v>12</v>
      </c>
      <c r="E1523" s="19" t="s">
        <v>3027</v>
      </c>
      <c r="F1523" s="20">
        <v>51502224402517</v>
      </c>
      <c r="G1523" s="18">
        <v>40</v>
      </c>
      <c r="H1523" s="15" t="s">
        <v>14</v>
      </c>
      <c r="I1523" s="21"/>
    </row>
    <row r="1524" ht="14.25" spans="1:9">
      <c r="A1524" s="15">
        <v>1522</v>
      </c>
      <c r="B1524" s="18" t="s">
        <v>3028</v>
      </c>
      <c r="C1524" s="18" t="s">
        <v>11</v>
      </c>
      <c r="D1524" s="18" t="s">
        <v>12</v>
      </c>
      <c r="E1524" s="19" t="s">
        <v>3029</v>
      </c>
      <c r="F1524" s="20">
        <v>51502224402518</v>
      </c>
      <c r="G1524" s="18">
        <v>40</v>
      </c>
      <c r="H1524" s="15" t="s">
        <v>14</v>
      </c>
      <c r="I1524" s="21"/>
    </row>
    <row r="1525" ht="14.25" spans="1:9">
      <c r="A1525" s="15">
        <v>1523</v>
      </c>
      <c r="B1525" s="18" t="s">
        <v>3030</v>
      </c>
      <c r="C1525" s="18" t="s">
        <v>11</v>
      </c>
      <c r="D1525" s="18" t="s">
        <v>12</v>
      </c>
      <c r="E1525" s="19" t="s">
        <v>3031</v>
      </c>
      <c r="F1525" s="20">
        <v>51502224402519</v>
      </c>
      <c r="G1525" s="18">
        <v>40</v>
      </c>
      <c r="H1525" s="15" t="s">
        <v>14</v>
      </c>
      <c r="I1525" s="21"/>
    </row>
    <row r="1526" ht="14.25" spans="1:9">
      <c r="A1526" s="15">
        <v>1524</v>
      </c>
      <c r="B1526" s="18" t="s">
        <v>3032</v>
      </c>
      <c r="C1526" s="18" t="s">
        <v>11</v>
      </c>
      <c r="D1526" s="18" t="s">
        <v>12</v>
      </c>
      <c r="E1526" s="19" t="s">
        <v>3033</v>
      </c>
      <c r="F1526" s="20">
        <v>51502224402520</v>
      </c>
      <c r="G1526" s="18">
        <v>40</v>
      </c>
      <c r="H1526" s="15" t="s">
        <v>14</v>
      </c>
      <c r="I1526" s="21"/>
    </row>
    <row r="1527" ht="14.25" spans="1:9">
      <c r="A1527" s="15">
        <v>1525</v>
      </c>
      <c r="B1527" s="18" t="s">
        <v>3034</v>
      </c>
      <c r="C1527" s="18" t="s">
        <v>11</v>
      </c>
      <c r="D1527" s="18" t="s">
        <v>12</v>
      </c>
      <c r="E1527" s="19" t="s">
        <v>3035</v>
      </c>
      <c r="F1527" s="20">
        <v>51502224402521</v>
      </c>
      <c r="G1527" s="18">
        <v>40</v>
      </c>
      <c r="H1527" s="15" t="s">
        <v>14</v>
      </c>
      <c r="I1527" s="21"/>
    </row>
    <row r="1528" ht="14.25" spans="1:9">
      <c r="A1528" s="15">
        <v>1526</v>
      </c>
      <c r="B1528" s="18" t="s">
        <v>3036</v>
      </c>
      <c r="C1528" s="18" t="s">
        <v>11</v>
      </c>
      <c r="D1528" s="18" t="s">
        <v>12</v>
      </c>
      <c r="E1528" s="19" t="s">
        <v>3037</v>
      </c>
      <c r="F1528" s="20">
        <v>51502224402522</v>
      </c>
      <c r="G1528" s="18">
        <v>40</v>
      </c>
      <c r="H1528" s="15" t="s">
        <v>14</v>
      </c>
      <c r="I1528" s="21"/>
    </row>
    <row r="1529" ht="14.25" spans="1:9">
      <c r="A1529" s="15">
        <v>1527</v>
      </c>
      <c r="B1529" s="18" t="s">
        <v>3038</v>
      </c>
      <c r="C1529" s="18" t="s">
        <v>11</v>
      </c>
      <c r="D1529" s="18" t="s">
        <v>12</v>
      </c>
      <c r="E1529" s="19" t="s">
        <v>3039</v>
      </c>
      <c r="F1529" s="20">
        <v>51502224402523</v>
      </c>
      <c r="G1529" s="18">
        <v>40</v>
      </c>
      <c r="H1529" s="15" t="s">
        <v>14</v>
      </c>
      <c r="I1529" s="21"/>
    </row>
    <row r="1530" ht="14.25" spans="1:9">
      <c r="A1530" s="15">
        <v>1528</v>
      </c>
      <c r="B1530" s="18" t="s">
        <v>3040</v>
      </c>
      <c r="C1530" s="18" t="s">
        <v>11</v>
      </c>
      <c r="D1530" s="18" t="s">
        <v>12</v>
      </c>
      <c r="E1530" s="19" t="s">
        <v>3041</v>
      </c>
      <c r="F1530" s="20">
        <v>51502224402524</v>
      </c>
      <c r="G1530" s="18">
        <v>40</v>
      </c>
      <c r="H1530" s="15" t="s">
        <v>14</v>
      </c>
      <c r="I1530" s="21"/>
    </row>
    <row r="1531" ht="14.25" spans="1:9">
      <c r="A1531" s="15">
        <v>1529</v>
      </c>
      <c r="B1531" s="18" t="s">
        <v>3042</v>
      </c>
      <c r="C1531" s="18" t="s">
        <v>20</v>
      </c>
      <c r="D1531" s="18" t="s">
        <v>12</v>
      </c>
      <c r="E1531" s="19" t="s">
        <v>3043</v>
      </c>
      <c r="F1531" s="20">
        <v>51502224402525</v>
      </c>
      <c r="G1531" s="18">
        <v>40</v>
      </c>
      <c r="H1531" s="15" t="s">
        <v>14</v>
      </c>
      <c r="I1531" s="21"/>
    </row>
    <row r="1532" ht="14.25" spans="1:9">
      <c r="A1532" s="15">
        <v>1530</v>
      </c>
      <c r="B1532" s="18" t="s">
        <v>3044</v>
      </c>
      <c r="C1532" s="18" t="s">
        <v>11</v>
      </c>
      <c r="D1532" s="18" t="s">
        <v>12</v>
      </c>
      <c r="E1532" s="19" t="s">
        <v>3045</v>
      </c>
      <c r="F1532" s="20">
        <v>51502224402526</v>
      </c>
      <c r="G1532" s="18">
        <v>40</v>
      </c>
      <c r="H1532" s="15" t="s">
        <v>14</v>
      </c>
      <c r="I1532" s="21"/>
    </row>
    <row r="1533" ht="14.25" spans="1:9">
      <c r="A1533" s="15">
        <v>1531</v>
      </c>
      <c r="B1533" s="18" t="s">
        <v>3046</v>
      </c>
      <c r="C1533" s="18" t="s">
        <v>20</v>
      </c>
      <c r="D1533" s="18" t="s">
        <v>12</v>
      </c>
      <c r="E1533" s="19" t="s">
        <v>3047</v>
      </c>
      <c r="F1533" s="20">
        <v>51502224402527</v>
      </c>
      <c r="G1533" s="18">
        <v>40</v>
      </c>
      <c r="H1533" s="15" t="s">
        <v>14</v>
      </c>
      <c r="I1533" s="21"/>
    </row>
    <row r="1534" ht="14.25" spans="1:9">
      <c r="A1534" s="15">
        <v>1532</v>
      </c>
      <c r="B1534" s="18" t="s">
        <v>3048</v>
      </c>
      <c r="C1534" s="18" t="s">
        <v>20</v>
      </c>
      <c r="D1534" s="18" t="s">
        <v>12</v>
      </c>
      <c r="E1534" s="19" t="s">
        <v>3049</v>
      </c>
      <c r="F1534" s="20">
        <v>51502224402528</v>
      </c>
      <c r="G1534" s="18">
        <v>40</v>
      </c>
      <c r="H1534" s="15" t="s">
        <v>14</v>
      </c>
      <c r="I1534" s="21"/>
    </row>
    <row r="1535" ht="14.25" spans="1:9">
      <c r="A1535" s="15">
        <v>1533</v>
      </c>
      <c r="B1535" s="18" t="s">
        <v>3050</v>
      </c>
      <c r="C1535" s="18" t="s">
        <v>11</v>
      </c>
      <c r="D1535" s="18" t="s">
        <v>12</v>
      </c>
      <c r="E1535" s="19" t="s">
        <v>3051</v>
      </c>
      <c r="F1535" s="20">
        <v>51502224402529</v>
      </c>
      <c r="G1535" s="18">
        <v>40</v>
      </c>
      <c r="H1535" s="15" t="s">
        <v>14</v>
      </c>
      <c r="I1535" s="21"/>
    </row>
    <row r="1536" ht="14.25" spans="1:9">
      <c r="A1536" s="15">
        <v>1534</v>
      </c>
      <c r="B1536" s="18" t="s">
        <v>3052</v>
      </c>
      <c r="C1536" s="18" t="s">
        <v>11</v>
      </c>
      <c r="D1536" s="18" t="s">
        <v>12</v>
      </c>
      <c r="E1536" s="19" t="s">
        <v>3053</v>
      </c>
      <c r="F1536" s="20">
        <v>51502224402530</v>
      </c>
      <c r="G1536" s="18">
        <v>40</v>
      </c>
      <c r="H1536" s="15" t="s">
        <v>14</v>
      </c>
      <c r="I1536" s="21"/>
    </row>
    <row r="1537" ht="14.25" spans="1:9">
      <c r="A1537" s="15">
        <v>1535</v>
      </c>
      <c r="B1537" s="18" t="s">
        <v>3054</v>
      </c>
      <c r="C1537" s="18" t="s">
        <v>11</v>
      </c>
      <c r="D1537" s="18" t="s">
        <v>12</v>
      </c>
      <c r="E1537" s="19" t="s">
        <v>3055</v>
      </c>
      <c r="F1537" s="20">
        <v>51502224402601</v>
      </c>
      <c r="G1537" s="18">
        <v>40</v>
      </c>
      <c r="H1537" s="15" t="s">
        <v>14</v>
      </c>
      <c r="I1537" s="21"/>
    </row>
    <row r="1538" ht="14.25" spans="1:9">
      <c r="A1538" s="15">
        <v>1536</v>
      </c>
      <c r="B1538" s="18" t="s">
        <v>3056</v>
      </c>
      <c r="C1538" s="18" t="s">
        <v>20</v>
      </c>
      <c r="D1538" s="18" t="s">
        <v>12</v>
      </c>
      <c r="E1538" s="19" t="s">
        <v>3057</v>
      </c>
      <c r="F1538" s="20">
        <v>51502224402603</v>
      </c>
      <c r="G1538" s="18">
        <v>40</v>
      </c>
      <c r="H1538" s="15" t="s">
        <v>14</v>
      </c>
      <c r="I1538" s="21"/>
    </row>
    <row r="1539" ht="14.25" spans="1:9">
      <c r="A1539" s="15">
        <v>1537</v>
      </c>
      <c r="B1539" s="18" t="s">
        <v>3058</v>
      </c>
      <c r="C1539" s="18" t="s">
        <v>11</v>
      </c>
      <c r="D1539" s="18" t="s">
        <v>12</v>
      </c>
      <c r="E1539" s="19" t="s">
        <v>3059</v>
      </c>
      <c r="F1539" s="20">
        <v>51502224702623</v>
      </c>
      <c r="G1539" s="18">
        <v>70</v>
      </c>
      <c r="H1539" s="15" t="s">
        <v>14</v>
      </c>
      <c r="I1539" s="21"/>
    </row>
  </sheetData>
  <mergeCells count="2">
    <mergeCell ref="B1:I1"/>
    <mergeCell ref="A1:A2"/>
  </mergeCells>
  <conditionalFormatting sqref="B482">
    <cfRule type="duplicateValues" dxfId="0" priority="16"/>
  </conditionalFormatting>
  <conditionalFormatting sqref="L482">
    <cfRule type="duplicateValues" dxfId="0" priority="12"/>
  </conditionalFormatting>
  <conditionalFormatting sqref="F1539">
    <cfRule type="duplicateValues" dxfId="0" priority="1"/>
  </conditionalFormatting>
  <conditionalFormatting sqref="B394:B479">
    <cfRule type="duplicateValues" dxfId="0" priority="17"/>
  </conditionalFormatting>
  <conditionalFormatting sqref="L394:L479">
    <cfRule type="duplicateValues" dxfId="0" priority="13"/>
  </conditionalFormatting>
  <conditionalFormatting sqref="F3:F9 F10:F14 F15:F19 F20:F33 F34:F35 F36:F50 F51:F62 F63:F66 F67 F68:F71 F72:F77 F78:F81 F82:F91 F92:F101 F102:F118 F119:F124 F125:F141 F142:F145 F146:F159 F160:F181 F182:F183 F184:F215 F216:F220 F221:F227 F228:F231 F232:F253 F254:F258 F259:F262 F263:F268 F269 F270:F273 F274:F292 F293:F296 F297:F299 F300:F301 F302:F314 F315 F316:F331 F332 F333 F334:F335 F336 F337:F349 F350 F351:F354 F355:F357 F358:F363 F364:F365 F366:F368 F369 F370:F374 F375 F376 F377 F378:F394 F395 F396:F399 F400:F413 F414:F417 F418:F448 F449:F453 F454:F471 F472:F473 F474 F475 F476:F479 F480:F494 F495:F499 F500:F507 F508:F511 F512:F513 F514 F515:F519 F520:F531 F532 F533:F540 F541:F544 F545:F547 F548 F549:F550 F551 F552:F555 F556:F558 F559:F561 F562:F570 F571:F573 F574:F579 F580:F581 F582:F585 F586 F587:F588 F589:F590 F591:F592 F593 F594:F599 F600:F612 F613 F614:F621 F622:F627 F628 F629:F631 F632:F634 F635:F640 F641:F650 F651:F657 F658:F666 F667:F668 F669:F679 F680:F695 F696 F697:F702 F703:F710 F711:F712 F713:F715 F716 F717:F718 F719 F720 F721:F723 F724:F728 F729:F733 F734 F735:F739 F740:F746 F747 F748:F749 F750 F751 F752:F754 F755:F757 F758:F766 F767:F768 F769:F774 F775:F782 F783:F787 F788:F790 F791:F793 F794 F795:F798 F799:F802 F803:F808 F809:F818 F819:F824 F825:F827 F828:F836 F837:F855 F856:F865 F866:F873 F874:F875 F876:F877 F878:F892 F893:F923 F924:F927 F928:F935 F936:F965 F966:F997 F998:F1005 F1006:F1009 F1010:F1017 F1018 F1019:F1036 F1037:F1049 F1050:F1061 F1062:F1069 F1070:F1077 F1078:F1082 F1083:F1089 F1090:F1102 F1103:F1107 F1108:F1255 F1256:F1257 F1258:F1328 F1329:F1342 F1343:F1382 F1383:F1421 F1422:F1447 F1448:F1489 F1490:F1514 F1515:F1518 F1519:F1537 F1538">
    <cfRule type="duplicateValues" dxfId="0" priority="2"/>
  </conditionalFormatting>
  <dataValidations count="2">
    <dataValidation type="list" allowBlank="1" showInputMessage="1" showErrorMessage="1" sqref="D1 D1539:D1048576">
      <formula1>"居民身份证,其他"</formula1>
    </dataValidation>
    <dataValidation type="list" allowBlank="1" showInputMessage="1" showErrorMessage="1" sqref="C1 C1539:C1048576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I4" sqref="I4"/>
    </sheetView>
  </sheetViews>
  <sheetFormatPr defaultColWidth="17.5" defaultRowHeight="24.6" customHeight="1" outlineLevelRow="6"/>
  <cols>
    <col min="1" max="2" width="17.5" style="2"/>
    <col min="3" max="3" width="15.875" style="2" customWidth="1"/>
    <col min="4" max="4" width="12.375" style="3" customWidth="1"/>
    <col min="5" max="6" width="17.5" style="2"/>
    <col min="7" max="7" width="31.375" style="2" customWidth="1"/>
    <col min="8" max="8" width="22" style="2" customWidth="1"/>
    <col min="9" max="9" width="20.125" style="2" customWidth="1"/>
    <col min="10" max="16384" width="17.5" style="2"/>
  </cols>
  <sheetData>
    <row r="1" s="1" customFormat="1" customHeight="1" spans="1:9">
      <c r="A1" s="4" t="s">
        <v>3060</v>
      </c>
      <c r="B1" s="5" t="s">
        <v>0</v>
      </c>
      <c r="C1" s="5" t="s">
        <v>2</v>
      </c>
      <c r="D1" s="6" t="s">
        <v>3</v>
      </c>
      <c r="E1" s="7" t="s">
        <v>4</v>
      </c>
      <c r="F1" s="7" t="s">
        <v>6</v>
      </c>
      <c r="G1" s="7" t="s">
        <v>7</v>
      </c>
      <c r="H1" s="7" t="s">
        <v>8</v>
      </c>
      <c r="I1" s="7" t="s">
        <v>9</v>
      </c>
    </row>
    <row r="2" ht="62.45" customHeight="1" spans="1:9">
      <c r="A2" s="8" t="s">
        <v>3061</v>
      </c>
      <c r="B2" s="9" t="s">
        <v>3062</v>
      </c>
      <c r="C2" s="9" t="s">
        <v>3063</v>
      </c>
      <c r="D2" s="9" t="s">
        <v>3064</v>
      </c>
      <c r="E2" s="9" t="s">
        <v>3065</v>
      </c>
      <c r="F2" s="9" t="s">
        <v>3066</v>
      </c>
      <c r="G2" s="9" t="s">
        <v>3067</v>
      </c>
      <c r="H2" s="9" t="s">
        <v>3068</v>
      </c>
      <c r="I2" s="9"/>
    </row>
    <row r="3" customHeight="1" spans="1:9">
      <c r="A3" s="8" t="s">
        <v>3069</v>
      </c>
      <c r="B3" s="10"/>
      <c r="C3" s="10"/>
      <c r="D3" s="9" t="s">
        <v>20</v>
      </c>
      <c r="E3" s="10" t="s">
        <v>12</v>
      </c>
      <c r="F3" s="10"/>
      <c r="G3" s="11"/>
      <c r="H3" s="10" t="s">
        <v>14</v>
      </c>
      <c r="I3" s="10"/>
    </row>
    <row r="4" customHeight="1" spans="1:9">
      <c r="A4" s="8"/>
      <c r="B4" s="10"/>
      <c r="C4" s="10"/>
      <c r="D4" s="9" t="s">
        <v>11</v>
      </c>
      <c r="E4" s="10" t="s">
        <v>3070</v>
      </c>
      <c r="F4" s="10"/>
      <c r="G4" s="10"/>
      <c r="H4" s="10" t="s">
        <v>3071</v>
      </c>
      <c r="I4" s="10"/>
    </row>
    <row r="5" customHeight="1" spans="1:9">
      <c r="A5" s="8"/>
      <c r="B5" s="10"/>
      <c r="C5" s="10"/>
      <c r="D5" s="9"/>
      <c r="E5" s="10"/>
      <c r="F5" s="10"/>
      <c r="G5" s="10"/>
      <c r="H5" s="10"/>
      <c r="I5" s="10"/>
    </row>
    <row r="6" customHeight="1" spans="1:9">
      <c r="A6" s="8"/>
      <c r="B6" s="10"/>
      <c r="C6" s="10"/>
      <c r="D6" s="9"/>
      <c r="E6" s="10"/>
      <c r="F6" s="10"/>
      <c r="G6" s="10"/>
      <c r="H6" s="10"/>
      <c r="I6" s="10"/>
    </row>
    <row r="7" customHeight="1" spans="1:9">
      <c r="A7" s="8"/>
      <c r="B7" s="10"/>
      <c r="C7" s="10"/>
      <c r="D7" s="9"/>
      <c r="E7" s="10"/>
      <c r="F7" s="10"/>
      <c r="G7" s="10"/>
      <c r="H7" s="10"/>
      <c r="I7" s="10"/>
    </row>
  </sheetData>
  <mergeCells count="1">
    <mergeCell ref="A3:A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导入模板</vt:lpstr>
      <vt:lpstr>填写说明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王雄</cp:lastModifiedBy>
  <dcterms:created xsi:type="dcterms:W3CDTF">2022-04-25T02:33:00Z</dcterms:created>
  <dcterms:modified xsi:type="dcterms:W3CDTF">2022-10-28T06:51:15Z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A5FE8DB6952A4995ACAFE15191734302</vt:lpwstr>
  </property>
  <property fmtid="{D5CDD505-2E9C-101B-9397-08002B2CF9AE}" pid="3" name="KSOProductBuildVer">
    <vt:lpwstr>2052-11.1.0.12598</vt:lpwstr>
  </property>
</Properties>
</file>