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附件1" sheetId="1" r:id="rId1"/>
    <sheet name="填表说明" sheetId="2" r:id="rId2"/>
  </sheets>
  <calcPr calcId="144525"/>
</workbook>
</file>

<file path=xl/sharedStrings.xml><?xml version="1.0" encoding="utf-8"?>
<sst xmlns="http://schemas.openxmlformats.org/spreadsheetml/2006/main" count="20" uniqueCount="20">
  <si>
    <r>
      <rPr>
        <b/>
        <sz val="11"/>
        <color theme="1"/>
        <rFont val="宋体"/>
        <charset val="134"/>
        <scheme val="minor"/>
      </rPr>
      <t xml:space="preserve">2021年四川省省级大学生创新创业训练计划立项项目汇总表
</t>
    </r>
    <r>
      <rPr>
        <sz val="11"/>
        <color theme="1"/>
        <rFont val="宋体"/>
        <charset val="134"/>
        <scheme val="minor"/>
      </rPr>
      <t>（此表以Excel文档进行报送，无须提供纸质版）</t>
    </r>
  </si>
  <si>
    <t>高校代码</t>
  </si>
  <si>
    <t>高校名称</t>
  </si>
  <si>
    <t>项目编号（不填）</t>
  </si>
  <si>
    <t>项目类别</t>
  </si>
  <si>
    <t>项目级别（不填）</t>
  </si>
  <si>
    <t>所属重点领域</t>
  </si>
  <si>
    <t>项目名称</t>
  </si>
  <si>
    <t>项目类型</t>
  </si>
  <si>
    <t>项目负责人姓名</t>
  </si>
  <si>
    <t>项目负责人学号</t>
  </si>
  <si>
    <t>项目其他成员信息</t>
  </si>
  <si>
    <t>指导教师姓名</t>
  </si>
  <si>
    <t>指导教师职称</t>
  </si>
  <si>
    <t>项目所属专业类代码（见填表说明）</t>
  </si>
  <si>
    <t>项目简介(200字以内)</t>
  </si>
  <si>
    <t>成都文理学院</t>
  </si>
  <si>
    <t>一般项目</t>
  </si>
  <si>
    <t>填表说明</t>
  </si>
  <si>
    <t>1.高校代码：五位学校代码（ 如：10610 ）；
2.高校名称：学校中文名称全名（如：成都文理学院）；
3.项目编号：2021+ 5位学校代码 + 3位流水号；
4.项目类别：一般项目                                                                                                                                  5.项目类型：（创新训练项目，创业训练项目，创业实践项目）；
6.项目负责人姓名：第一主持姓名；
7.项目负责人学号：第一主持人学号；
8.参与学生人数：阿拉伯字；
9.项目其他成员信息：（如：李强 /1005602 ，邱伟 /1005603 ，张娜 /1005604），注意：逗号请用英文状态下的格式填写；
10.指导教师姓名：教师姓名，若有多个指导老师，请以英文状态下的逗号隔开；
11.指导教师职称：教师职称，若有多个指导老师，请以英文状态下的逗号隔开，职称和老师姓名对应。
12.项目所属一级学科代码：三位代码，按照中华人民共和国学科分类与代码简表（国家标准GB/T 13745-2009）填写；(110数学,120信息科学与系统科学,
   140物理学,150化学,160天文学,170地球科学,180生物学,190心理学,210农学,220林学,230畜牧兽医科学,240水产学,310基础医学,320临床医学,330预
   防医学与公共卫生学,340军事医学与特种医学,350药学,360中医学与中药学,410工程与技术科学基础学科,413信息与系统科学相关工程与技术,416自然
   科学相关工程与技术,420测绘科学技术,430材料科学,440矿山工程技术,450冶金工程技术,460机械工程,470动力与电气工程,480能源科学技术,490核科
   学技术,510电子与通信技术,520计算机科学技术,530化学工程,535产品应用相关工程与技术,540纺织科学技术,550食品科学技术,560土木建筑工程,570
   水利工程,580交通运输工程,590航空航天科学技术,610环境科学技术及资源科学技术,620安全科学技术,630管理学,710马克思主义,720哲学,730宗教学,
   740语言学,750文学,760艺术学,770历史学,780考古学,790经济学,810政治学,820法学,830军事学,840社会学,850民族学与文化学,860新闻学与传播学,
   870图书馆情报与文献学,880教育学,890体育科学,910统计学)
13.项目简介 (200 字以内 )：文本。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</si>
</sst>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8"/>
      <name val="黑体"/>
      <family val="3"/>
      <charset val="134"/>
    </font>
    <font>
      <sz val="12"/>
      <name val="黑体"/>
      <family val="3"/>
      <charset val="134"/>
    </font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sz val="10.5"/>
      <color theme="1"/>
      <name val="仿宋_GB2312"/>
      <charset val="134"/>
    </font>
    <font>
      <sz val="10.5"/>
      <color theme="8" tint="0.4"/>
      <name val="仿宋_GB2312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1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5" fillId="25" borderId="13" applyNumberFormat="0" applyAlignment="0" applyProtection="0">
      <alignment vertical="center"/>
    </xf>
    <xf numFmtId="0" fontId="27" fillId="25" borderId="9" applyNumberFormat="0" applyAlignment="0" applyProtection="0">
      <alignment vertical="center"/>
    </xf>
    <xf numFmtId="0" fontId="11" fillId="9" borderId="6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3" fillId="0" borderId="0"/>
  </cellStyleXfs>
  <cellXfs count="18">
    <xf numFmtId="0" fontId="0" fillId="0" borderId="0" xfId="0">
      <alignment vertical="center"/>
    </xf>
    <xf numFmtId="0" fontId="1" fillId="0" borderId="0" xfId="49" applyFont="1" applyBorder="1" applyAlignment="1">
      <alignment horizontal="center"/>
    </xf>
    <xf numFmtId="0" fontId="2" fillId="0" borderId="1" xfId="49" applyNumberFormat="1" applyFont="1" applyFill="1" applyBorder="1" applyAlignment="1" applyProtection="1">
      <alignment horizontal="left" vertical="center" wrapText="1"/>
    </xf>
    <xf numFmtId="0" fontId="3" fillId="0" borderId="2" xfId="49" applyFont="1" applyBorder="1" applyAlignment="1">
      <alignment horizontal="left" vertical="center"/>
    </xf>
    <xf numFmtId="0" fontId="3" fillId="0" borderId="3" xfId="49" applyFont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top" wrapText="1"/>
    </xf>
    <xf numFmtId="0" fontId="8" fillId="0" borderId="5" xfId="0" applyFont="1" applyBorder="1">
      <alignment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8" fillId="0" borderId="5" xfId="0" applyFont="1" applyBorder="1">
      <alignment vertical="center"/>
    </xf>
    <xf numFmtId="0" fontId="0" fillId="0" borderId="5" xfId="0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9"/>
  <sheetViews>
    <sheetView tabSelected="1" workbookViewId="0">
      <selection activeCell="E14" sqref="E14"/>
    </sheetView>
  </sheetViews>
  <sheetFormatPr defaultColWidth="9" defaultRowHeight="25.15" customHeight="1"/>
  <cols>
    <col min="1" max="1" width="11.875" customWidth="1"/>
    <col min="2" max="2" width="11.75" customWidth="1"/>
    <col min="3" max="4" width="14.875" customWidth="1"/>
    <col min="5" max="5" width="15.875" customWidth="1"/>
    <col min="6" max="6" width="12.75" customWidth="1"/>
    <col min="9" max="9" width="13" customWidth="1"/>
    <col min="10" max="10" width="15.125" customWidth="1"/>
    <col min="11" max="11" width="18.75" customWidth="1"/>
    <col min="12" max="12" width="13.125" customWidth="1"/>
    <col min="13" max="13" width="12.75" customWidth="1"/>
    <col min="14" max="14" width="16.75" customWidth="1"/>
    <col min="15" max="15" width="17.375" customWidth="1"/>
  </cols>
  <sheetData>
    <row r="1" ht="43.9" customHeight="1" spans="3:15">
      <c r="C1" s="5" t="s">
        <v>0</v>
      </c>
      <c r="D1" s="5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customHeight="1" spans="1:15">
      <c r="A2" s="7" t="s">
        <v>1</v>
      </c>
      <c r="B2" s="7" t="s">
        <v>2</v>
      </c>
      <c r="C2" s="8" t="s">
        <v>3</v>
      </c>
      <c r="D2" s="7" t="s">
        <v>4</v>
      </c>
      <c r="E2" s="9" t="s">
        <v>5</v>
      </c>
      <c r="F2" s="10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14" t="s">
        <v>12</v>
      </c>
      <c r="M2" s="14" t="s">
        <v>13</v>
      </c>
      <c r="N2" s="15" t="s">
        <v>14</v>
      </c>
      <c r="O2" s="15" t="s">
        <v>15</v>
      </c>
    </row>
    <row r="3" customHeight="1" spans="1:15">
      <c r="A3" s="11">
        <v>13671</v>
      </c>
      <c r="B3" s="11" t="s">
        <v>16</v>
      </c>
      <c r="C3" s="11"/>
      <c r="D3" s="11" t="s">
        <v>17</v>
      </c>
      <c r="E3" s="12"/>
      <c r="F3" s="12"/>
      <c r="G3" s="11"/>
      <c r="H3" s="13"/>
      <c r="I3" s="11"/>
      <c r="J3" s="11"/>
      <c r="K3" s="11"/>
      <c r="L3" s="11"/>
      <c r="M3" s="11"/>
      <c r="N3" s="12"/>
      <c r="O3" s="12"/>
    </row>
    <row r="4" customHeight="1" spans="1:15">
      <c r="A4" s="11"/>
      <c r="B4" s="11"/>
      <c r="C4" s="11"/>
      <c r="D4" s="11"/>
      <c r="E4" s="12"/>
      <c r="F4" s="12"/>
      <c r="G4" s="11"/>
      <c r="H4" s="13"/>
      <c r="I4" s="11"/>
      <c r="J4" s="11"/>
      <c r="K4" s="11"/>
      <c r="L4" s="11"/>
      <c r="M4" s="11"/>
      <c r="N4" s="12"/>
      <c r="O4" s="16"/>
    </row>
    <row r="5" customHeight="1" spans="1:1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customHeight="1" spans="1:1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customHeight="1" spans="1:1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</row>
    <row r="8" customHeight="1" spans="1:1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</row>
    <row r="9" customHeight="1" spans="1:15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</row>
    <row r="10" customHeight="1" spans="1:1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</row>
    <row r="11" customHeight="1" spans="1:1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</row>
    <row r="12" customHeight="1" spans="1:1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</row>
    <row r="13" customHeight="1" spans="1:1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</row>
    <row r="14" customHeight="1" spans="1:1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</row>
    <row r="15" customHeight="1" spans="1:1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</row>
    <row r="16" customHeight="1" spans="1:1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</row>
    <row r="17" customHeight="1" spans="1:1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</row>
    <row r="18" customHeight="1" spans="1:1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</row>
    <row r="19" customHeight="1" spans="1:1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</row>
    <row r="20" customHeight="1" spans="1:1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</row>
    <row r="21" customHeight="1" spans="1:1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</row>
    <row r="22" customHeight="1" spans="1:1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</row>
    <row r="23" customHeight="1" spans="1:1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</row>
    <row r="24" customHeight="1" spans="1:1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</row>
    <row r="25" customHeight="1" spans="1:1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</row>
    <row r="26" customHeight="1" spans="1:1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</row>
    <row r="27" customHeight="1" spans="1:1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</row>
    <row r="28" customHeight="1" spans="1:1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</row>
    <row r="29" customHeight="1" spans="1:1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</row>
    <row r="30" customHeight="1" spans="1:1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</row>
    <row r="31" customHeight="1" spans="1:1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</row>
    <row r="32" customHeight="1" spans="1:1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</row>
    <row r="33" customHeight="1" spans="1:1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</row>
    <row r="34" customHeight="1" spans="1:1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</row>
    <row r="35" customHeight="1" spans="1:1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</row>
    <row r="36" customHeight="1" spans="1:1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</row>
    <row r="37" customHeight="1" spans="1:1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</row>
    <row r="38" customHeight="1" spans="1:1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</row>
    <row r="39" customHeight="1" spans="1:1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</row>
    <row r="40" customHeight="1" spans="1:1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</row>
    <row r="41" customHeight="1" spans="1:1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</row>
    <row r="42" customHeight="1" spans="1:1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customHeight="1" spans="1:1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</row>
    <row r="44" customHeight="1" spans="1:1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</row>
    <row r="45" customHeight="1" spans="1:1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</row>
    <row r="46" customHeight="1" spans="1:1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</row>
    <row r="47" customHeight="1" spans="1:1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customHeight="1" spans="1:1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</row>
    <row r="49" customHeight="1" spans="1:1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</row>
    <row r="50" customHeight="1" spans="1:1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</row>
    <row r="51" customHeight="1" spans="1:15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</row>
    <row r="52" customHeight="1" spans="1:15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</row>
    <row r="53" customHeight="1" spans="1:15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</row>
    <row r="54" customHeight="1" spans="1:1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</row>
    <row r="55" customHeight="1" spans="1:1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</row>
    <row r="56" customHeight="1" spans="1:1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</row>
    <row r="57" customHeight="1" spans="1:1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</row>
    <row r="58" customHeight="1" spans="1:1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</row>
    <row r="59" customHeight="1" spans="1:1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</row>
    <row r="60" customHeight="1" spans="1:1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</row>
    <row r="61" customHeight="1" spans="1:15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</row>
    <row r="62" customHeight="1" spans="1:1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</row>
    <row r="63" customHeight="1" spans="1:1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</row>
    <row r="64" customHeight="1" spans="1:15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</row>
    <row r="65" customHeight="1" spans="1:1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</row>
    <row r="66" customHeight="1" spans="1:1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</row>
    <row r="67" customHeight="1" spans="1:1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</row>
    <row r="68" customHeight="1" spans="1:1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</row>
    <row r="69" customHeight="1" spans="1:1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</row>
    <row r="70" customHeight="1" spans="1:1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</row>
    <row r="71" customHeight="1" spans="1:1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</row>
    <row r="72" customHeight="1" spans="1:1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</row>
    <row r="73" customHeight="1" spans="1:1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</row>
    <row r="74" customHeight="1" spans="1:1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</row>
    <row r="75" customHeight="1" spans="1:1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</row>
    <row r="76" customHeight="1" spans="1:1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</row>
    <row r="77" customHeight="1" spans="1:1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</row>
    <row r="78" customHeight="1" spans="1:1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</row>
    <row r="79" customHeight="1" spans="1:1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</row>
    <row r="80" customHeight="1" spans="1:1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</row>
    <row r="81" customHeight="1" spans="1:1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</row>
    <row r="82" customHeight="1" spans="1:1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</row>
    <row r="83" customHeight="1" spans="1:1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</row>
    <row r="84" customHeight="1" spans="1:1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</row>
    <row r="85" customHeight="1" spans="1:1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</row>
    <row r="86" customHeight="1" spans="1:1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</row>
    <row r="87" customHeight="1" spans="1:1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</row>
    <row r="88" customHeight="1" spans="1:1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</row>
    <row r="89" customHeight="1" spans="1:1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</row>
    <row r="90" customHeight="1" spans="1:15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</row>
    <row r="91" customHeight="1" spans="1:15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</row>
    <row r="92" customHeight="1" spans="1:15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</row>
    <row r="93" customHeight="1" spans="1:15">
      <c r="A93" s="17"/>
      <c r="B93" s="17"/>
      <c r="C93" s="17"/>
      <c r="D93" s="17"/>
      <c r="E93" s="17"/>
      <c r="F93" s="17"/>
      <c r="G93" s="17"/>
      <c r="H93" s="13"/>
      <c r="I93" s="17"/>
      <c r="J93" s="17"/>
      <c r="K93" s="17"/>
      <c r="L93" s="17"/>
      <c r="M93" s="17"/>
      <c r="N93" s="17"/>
      <c r="O93" s="17"/>
    </row>
    <row r="94" customHeight="1" spans="1:15">
      <c r="A94" s="17"/>
      <c r="B94" s="17"/>
      <c r="C94" s="17"/>
      <c r="D94" s="17"/>
      <c r="E94" s="17"/>
      <c r="F94" s="17"/>
      <c r="G94" s="17"/>
      <c r="H94" s="13"/>
      <c r="I94" s="17"/>
      <c r="J94" s="17"/>
      <c r="K94" s="17"/>
      <c r="L94" s="17"/>
      <c r="M94" s="17"/>
      <c r="N94" s="17"/>
      <c r="O94" s="17"/>
    </row>
    <row r="95" customHeight="1" spans="1:15">
      <c r="A95" s="17"/>
      <c r="B95" s="17"/>
      <c r="C95" s="17"/>
      <c r="D95" s="17"/>
      <c r="E95" s="17"/>
      <c r="F95" s="17"/>
      <c r="G95" s="17"/>
      <c r="H95" s="13"/>
      <c r="I95" s="17"/>
      <c r="J95" s="17"/>
      <c r="K95" s="17"/>
      <c r="L95" s="17"/>
      <c r="M95" s="17"/>
      <c r="N95" s="17"/>
      <c r="O95" s="17"/>
    </row>
    <row r="96" customHeight="1" spans="1:15">
      <c r="A96" s="17"/>
      <c r="B96" s="17"/>
      <c r="C96" s="17"/>
      <c r="D96" s="17"/>
      <c r="E96" s="17"/>
      <c r="F96" s="17"/>
      <c r="G96" s="17"/>
      <c r="H96" s="13"/>
      <c r="I96" s="17"/>
      <c r="J96" s="17"/>
      <c r="K96" s="17"/>
      <c r="L96" s="17"/>
      <c r="M96" s="17"/>
      <c r="N96" s="17"/>
      <c r="O96" s="17"/>
    </row>
    <row r="97" customHeight="1" spans="1:15">
      <c r="A97" s="17"/>
      <c r="B97" s="17"/>
      <c r="C97" s="17"/>
      <c r="D97" s="17"/>
      <c r="E97" s="17"/>
      <c r="F97" s="17"/>
      <c r="G97" s="17"/>
      <c r="H97" s="13"/>
      <c r="I97" s="17"/>
      <c r="J97" s="17"/>
      <c r="K97" s="17"/>
      <c r="L97" s="17"/>
      <c r="M97" s="17"/>
      <c r="N97" s="17"/>
      <c r="O97" s="17"/>
    </row>
    <row r="98" customHeight="1" spans="1:15">
      <c r="A98" s="17"/>
      <c r="B98" s="17"/>
      <c r="C98" s="17"/>
      <c r="D98" s="17"/>
      <c r="E98" s="17"/>
      <c r="F98" s="17"/>
      <c r="G98" s="17"/>
      <c r="H98" s="13"/>
      <c r="I98" s="17"/>
      <c r="J98" s="17"/>
      <c r="K98" s="17"/>
      <c r="L98" s="17"/>
      <c r="M98" s="17"/>
      <c r="N98" s="17"/>
      <c r="O98" s="17"/>
    </row>
    <row r="99" customHeight="1" spans="1:15">
      <c r="A99" s="17"/>
      <c r="B99" s="17"/>
      <c r="C99" s="17"/>
      <c r="D99" s="17"/>
      <c r="E99" s="17"/>
      <c r="F99" s="17"/>
      <c r="G99" s="17"/>
      <c r="H99" s="13"/>
      <c r="I99" s="17"/>
      <c r="J99" s="17"/>
      <c r="K99" s="17"/>
      <c r="L99" s="17"/>
      <c r="M99" s="17"/>
      <c r="N99" s="17"/>
      <c r="O99" s="17"/>
    </row>
  </sheetData>
  <mergeCells count="1">
    <mergeCell ref="C1:O1"/>
  </mergeCells>
  <dataValidations count="1">
    <dataValidation type="list" allowBlank="1" showInputMessage="1" showErrorMessage="1" sqref="H3:H99">
      <formula1>"创新训练项目,创业训练项目,创业实践项目"</formula1>
    </dataValidation>
  </dataValidation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"/>
  <sheetViews>
    <sheetView workbookViewId="0">
      <selection activeCell="E6" sqref="E6"/>
    </sheetView>
  </sheetViews>
  <sheetFormatPr defaultColWidth="9" defaultRowHeight="13.5" outlineLevelRow="1"/>
  <sheetData>
    <row r="1" ht="22.5" spans="1:17">
      <c r="A1" s="1" t="s">
        <v>18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300" customHeight="1" spans="1:17">
      <c r="A2" s="2" t="s">
        <v>19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4"/>
    </row>
  </sheetData>
  <mergeCells count="2">
    <mergeCell ref="A1:Q1"/>
    <mergeCell ref="A2:Q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</vt:lpstr>
      <vt:lpstr>填表说明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glory</cp:lastModifiedBy>
  <dcterms:created xsi:type="dcterms:W3CDTF">2020-05-19T01:50:00Z</dcterms:created>
  <dcterms:modified xsi:type="dcterms:W3CDTF">2021-05-17T12:24:11Z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D07E1B40E6D6434BA0AC9E1B713F4257</vt:lpwstr>
  </property>
</Properties>
</file>